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20" windowWidth="19635" windowHeight="6930"/>
  </bookViews>
  <sheets>
    <sheet name="1C" sheetId="1" r:id="rId1"/>
  </sheets>
  <calcPr calcId="0"/>
</workbook>
</file>

<file path=xl/sharedStrings.xml><?xml version="1.0" encoding="utf-8"?>
<sst xmlns="http://schemas.openxmlformats.org/spreadsheetml/2006/main" count="199" uniqueCount="36">
  <si>
    <t>Title=1C</t>
  </si>
  <si>
    <t>Comment=15A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</si>
  <si>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</si>
  <si>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</si>
  <si>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</si>
  <si>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</si>
  <si>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</si>
  <si>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</si>
  <si>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</si>
  <si>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</si>
  <si>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</si>
  <si>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</si>
  <si>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</si>
  <si>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</si>
  <si>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</si>
  <si>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Space=EmissionWavelength</t>
  </si>
  <si>
    <t>Columns=EmissionWavelength,Intensity,IntensityStdError</t>
  </si>
  <si>
    <t>[Data]</t>
  </si>
  <si>
    <t>SoftwareVersion=RELEASE,2,0</t>
  </si>
  <si>
    <t>EmissionWavelength=type:numeric,unit:nm,from:200,0,to:490,0,step:1,0</t>
  </si>
  <si>
    <t>ExcitationWavelength=type:numeric,unit:nm,fixed:500,0</t>
  </si>
  <si>
    <t>9,6,2015</t>
  </si>
  <si>
    <t>1,6,2015</t>
  </si>
  <si>
    <t>13,6,2015</t>
  </si>
  <si>
    <t>29,6,2015</t>
  </si>
  <si>
    <t>25,6,2015</t>
  </si>
  <si>
    <t>21,6,2015</t>
  </si>
  <si>
    <t>5,6,2015</t>
  </si>
  <si>
    <t>17,6,2015</t>
  </si>
  <si>
    <t>12,8,2015</t>
  </si>
  <si>
    <t>4,8,2015</t>
  </si>
  <si>
    <t>20,8,2015</t>
  </si>
  <si>
    <t>28,8,2015</t>
  </si>
  <si>
    <t>8,8,2015</t>
  </si>
  <si>
    <t>24,8,2015</t>
  </si>
  <si>
    <t>16,8,2015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</si>
</sst>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21" fontId="0" fillId="0" borderId="0" xfId="0" applyNumberFormat="1"/>
    <xf numFmtId="16" fontId="0" fillId="0" borderId="0" xfId="0" applyNumberFormat="1"/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aseline="0"/>
              <a:t>Luminiscenční spektrum </a:t>
            </a:r>
            <a:r>
              <a:rPr lang="cs-CZ"/>
              <a:t>vzorku</a:t>
            </a:r>
            <a:r>
              <a:rPr lang="cs-CZ" baseline="0"/>
              <a:t> č. 1 - nezředěný roztok </a:t>
            </a:r>
          </a:p>
          <a:p>
            <a:pPr>
              <a:defRPr/>
            </a:pPr>
            <a:r>
              <a:rPr lang="cs-CZ" b="0" baseline="0"/>
              <a:t>(excitační vlnová délka - 500nm)</a:t>
            </a:r>
            <a:endParaRPr lang="cs-CZ" b="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'1C'!$D$26:$D$316</c:f>
              <c:numCache>
                <c:formatCode>General</c:formatCode>
                <c:ptCount val="291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504</c:v>
                </c:pt>
                <c:pt idx="5">
                  <c:v>505</c:v>
                </c:pt>
                <c:pt idx="6">
                  <c:v>506</c:v>
                </c:pt>
                <c:pt idx="7">
                  <c:v>507</c:v>
                </c:pt>
                <c:pt idx="8">
                  <c:v>508</c:v>
                </c:pt>
                <c:pt idx="9">
                  <c:v>509</c:v>
                </c:pt>
                <c:pt idx="10">
                  <c:v>510</c:v>
                </c:pt>
                <c:pt idx="11">
                  <c:v>511</c:v>
                </c:pt>
                <c:pt idx="12">
                  <c:v>512</c:v>
                </c:pt>
                <c:pt idx="13">
                  <c:v>513</c:v>
                </c:pt>
                <c:pt idx="14">
                  <c:v>514</c:v>
                </c:pt>
                <c:pt idx="15">
                  <c:v>515</c:v>
                </c:pt>
                <c:pt idx="16">
                  <c:v>516</c:v>
                </c:pt>
                <c:pt idx="17">
                  <c:v>517</c:v>
                </c:pt>
                <c:pt idx="18">
                  <c:v>518</c:v>
                </c:pt>
                <c:pt idx="19">
                  <c:v>519</c:v>
                </c:pt>
                <c:pt idx="20">
                  <c:v>520</c:v>
                </c:pt>
                <c:pt idx="21">
                  <c:v>521</c:v>
                </c:pt>
                <c:pt idx="22">
                  <c:v>522</c:v>
                </c:pt>
                <c:pt idx="23">
                  <c:v>523</c:v>
                </c:pt>
                <c:pt idx="24">
                  <c:v>524</c:v>
                </c:pt>
                <c:pt idx="25">
                  <c:v>525</c:v>
                </c:pt>
                <c:pt idx="26">
                  <c:v>526</c:v>
                </c:pt>
                <c:pt idx="27">
                  <c:v>527</c:v>
                </c:pt>
                <c:pt idx="28">
                  <c:v>528</c:v>
                </c:pt>
                <c:pt idx="29">
                  <c:v>529</c:v>
                </c:pt>
                <c:pt idx="30">
                  <c:v>530</c:v>
                </c:pt>
                <c:pt idx="31">
                  <c:v>531</c:v>
                </c:pt>
                <c:pt idx="32">
                  <c:v>532</c:v>
                </c:pt>
                <c:pt idx="33">
                  <c:v>533</c:v>
                </c:pt>
                <c:pt idx="34">
                  <c:v>534</c:v>
                </c:pt>
                <c:pt idx="35">
                  <c:v>535</c:v>
                </c:pt>
                <c:pt idx="36">
                  <c:v>536</c:v>
                </c:pt>
                <c:pt idx="37">
                  <c:v>537</c:v>
                </c:pt>
                <c:pt idx="38">
                  <c:v>538</c:v>
                </c:pt>
                <c:pt idx="39">
                  <c:v>539</c:v>
                </c:pt>
                <c:pt idx="40">
                  <c:v>540</c:v>
                </c:pt>
                <c:pt idx="41">
                  <c:v>541</c:v>
                </c:pt>
                <c:pt idx="42">
                  <c:v>542</c:v>
                </c:pt>
                <c:pt idx="43">
                  <c:v>543</c:v>
                </c:pt>
                <c:pt idx="44">
                  <c:v>544</c:v>
                </c:pt>
                <c:pt idx="45">
                  <c:v>545</c:v>
                </c:pt>
                <c:pt idx="46">
                  <c:v>546</c:v>
                </c:pt>
                <c:pt idx="47">
                  <c:v>547</c:v>
                </c:pt>
                <c:pt idx="48">
                  <c:v>548</c:v>
                </c:pt>
                <c:pt idx="49">
                  <c:v>549</c:v>
                </c:pt>
                <c:pt idx="50">
                  <c:v>550</c:v>
                </c:pt>
                <c:pt idx="51">
                  <c:v>551</c:v>
                </c:pt>
                <c:pt idx="52">
                  <c:v>552</c:v>
                </c:pt>
                <c:pt idx="53">
                  <c:v>553</c:v>
                </c:pt>
                <c:pt idx="54">
                  <c:v>554</c:v>
                </c:pt>
                <c:pt idx="55">
                  <c:v>555</c:v>
                </c:pt>
                <c:pt idx="56">
                  <c:v>556</c:v>
                </c:pt>
                <c:pt idx="57">
                  <c:v>557</c:v>
                </c:pt>
                <c:pt idx="58">
                  <c:v>558</c:v>
                </c:pt>
                <c:pt idx="59">
                  <c:v>559</c:v>
                </c:pt>
                <c:pt idx="60">
                  <c:v>560</c:v>
                </c:pt>
                <c:pt idx="61">
                  <c:v>561</c:v>
                </c:pt>
                <c:pt idx="62">
                  <c:v>562</c:v>
                </c:pt>
                <c:pt idx="63">
                  <c:v>563</c:v>
                </c:pt>
                <c:pt idx="64">
                  <c:v>564</c:v>
                </c:pt>
                <c:pt idx="65">
                  <c:v>565</c:v>
                </c:pt>
                <c:pt idx="66">
                  <c:v>566</c:v>
                </c:pt>
                <c:pt idx="67">
                  <c:v>567</c:v>
                </c:pt>
                <c:pt idx="68">
                  <c:v>568</c:v>
                </c:pt>
                <c:pt idx="69">
                  <c:v>569</c:v>
                </c:pt>
                <c:pt idx="70">
                  <c:v>570</c:v>
                </c:pt>
                <c:pt idx="71">
                  <c:v>571</c:v>
                </c:pt>
                <c:pt idx="72">
                  <c:v>572</c:v>
                </c:pt>
                <c:pt idx="73">
                  <c:v>573</c:v>
                </c:pt>
                <c:pt idx="74">
                  <c:v>574</c:v>
                </c:pt>
                <c:pt idx="75">
                  <c:v>575</c:v>
                </c:pt>
                <c:pt idx="76">
                  <c:v>576</c:v>
                </c:pt>
                <c:pt idx="77">
                  <c:v>577</c:v>
                </c:pt>
                <c:pt idx="78">
                  <c:v>578</c:v>
                </c:pt>
                <c:pt idx="79">
                  <c:v>579</c:v>
                </c:pt>
                <c:pt idx="80">
                  <c:v>580</c:v>
                </c:pt>
                <c:pt idx="81">
                  <c:v>581</c:v>
                </c:pt>
                <c:pt idx="82">
                  <c:v>582</c:v>
                </c:pt>
                <c:pt idx="83">
                  <c:v>583</c:v>
                </c:pt>
                <c:pt idx="84">
                  <c:v>584</c:v>
                </c:pt>
                <c:pt idx="85">
                  <c:v>585</c:v>
                </c:pt>
                <c:pt idx="86">
                  <c:v>586</c:v>
                </c:pt>
                <c:pt idx="87">
                  <c:v>587</c:v>
                </c:pt>
                <c:pt idx="88">
                  <c:v>588</c:v>
                </c:pt>
                <c:pt idx="89">
                  <c:v>589</c:v>
                </c:pt>
                <c:pt idx="90">
                  <c:v>590</c:v>
                </c:pt>
                <c:pt idx="91">
                  <c:v>591</c:v>
                </c:pt>
                <c:pt idx="92">
                  <c:v>592</c:v>
                </c:pt>
                <c:pt idx="93">
                  <c:v>593</c:v>
                </c:pt>
                <c:pt idx="94">
                  <c:v>594</c:v>
                </c:pt>
                <c:pt idx="95">
                  <c:v>595</c:v>
                </c:pt>
                <c:pt idx="96">
                  <c:v>596</c:v>
                </c:pt>
                <c:pt idx="97">
                  <c:v>597</c:v>
                </c:pt>
                <c:pt idx="98">
                  <c:v>598</c:v>
                </c:pt>
                <c:pt idx="99">
                  <c:v>599</c:v>
                </c:pt>
                <c:pt idx="100">
                  <c:v>600</c:v>
                </c:pt>
                <c:pt idx="101">
                  <c:v>601</c:v>
                </c:pt>
                <c:pt idx="102">
                  <c:v>602</c:v>
                </c:pt>
                <c:pt idx="103">
                  <c:v>603</c:v>
                </c:pt>
                <c:pt idx="104">
                  <c:v>604</c:v>
                </c:pt>
                <c:pt idx="105">
                  <c:v>605</c:v>
                </c:pt>
                <c:pt idx="106">
                  <c:v>606</c:v>
                </c:pt>
                <c:pt idx="107">
                  <c:v>607</c:v>
                </c:pt>
                <c:pt idx="108">
                  <c:v>608</c:v>
                </c:pt>
                <c:pt idx="109">
                  <c:v>609</c:v>
                </c:pt>
                <c:pt idx="110">
                  <c:v>610</c:v>
                </c:pt>
                <c:pt idx="111">
                  <c:v>611</c:v>
                </c:pt>
                <c:pt idx="112">
                  <c:v>612</c:v>
                </c:pt>
                <c:pt idx="113">
                  <c:v>613</c:v>
                </c:pt>
                <c:pt idx="114">
                  <c:v>614</c:v>
                </c:pt>
                <c:pt idx="115">
                  <c:v>615</c:v>
                </c:pt>
                <c:pt idx="116">
                  <c:v>616</c:v>
                </c:pt>
                <c:pt idx="117">
                  <c:v>617</c:v>
                </c:pt>
                <c:pt idx="118">
                  <c:v>618</c:v>
                </c:pt>
                <c:pt idx="119">
                  <c:v>619</c:v>
                </c:pt>
                <c:pt idx="120">
                  <c:v>620</c:v>
                </c:pt>
                <c:pt idx="121">
                  <c:v>621</c:v>
                </c:pt>
                <c:pt idx="122">
                  <c:v>622</c:v>
                </c:pt>
                <c:pt idx="123">
                  <c:v>623</c:v>
                </c:pt>
                <c:pt idx="124">
                  <c:v>624</c:v>
                </c:pt>
                <c:pt idx="125">
                  <c:v>625</c:v>
                </c:pt>
                <c:pt idx="126">
                  <c:v>626</c:v>
                </c:pt>
                <c:pt idx="127">
                  <c:v>627</c:v>
                </c:pt>
                <c:pt idx="128">
                  <c:v>628</c:v>
                </c:pt>
                <c:pt idx="129">
                  <c:v>629</c:v>
                </c:pt>
                <c:pt idx="130">
                  <c:v>630</c:v>
                </c:pt>
                <c:pt idx="131">
                  <c:v>631</c:v>
                </c:pt>
                <c:pt idx="132">
                  <c:v>632</c:v>
                </c:pt>
                <c:pt idx="133">
                  <c:v>633</c:v>
                </c:pt>
                <c:pt idx="134">
                  <c:v>634</c:v>
                </c:pt>
                <c:pt idx="135">
                  <c:v>635</c:v>
                </c:pt>
                <c:pt idx="136">
                  <c:v>636</c:v>
                </c:pt>
                <c:pt idx="137">
                  <c:v>637</c:v>
                </c:pt>
                <c:pt idx="138">
                  <c:v>638</c:v>
                </c:pt>
                <c:pt idx="139">
                  <c:v>639</c:v>
                </c:pt>
                <c:pt idx="140">
                  <c:v>640</c:v>
                </c:pt>
                <c:pt idx="141">
                  <c:v>641</c:v>
                </c:pt>
                <c:pt idx="142">
                  <c:v>642</c:v>
                </c:pt>
                <c:pt idx="143">
                  <c:v>643</c:v>
                </c:pt>
                <c:pt idx="144">
                  <c:v>644</c:v>
                </c:pt>
                <c:pt idx="145">
                  <c:v>645</c:v>
                </c:pt>
                <c:pt idx="146">
                  <c:v>646</c:v>
                </c:pt>
                <c:pt idx="147">
                  <c:v>647</c:v>
                </c:pt>
                <c:pt idx="148">
                  <c:v>648</c:v>
                </c:pt>
                <c:pt idx="149">
                  <c:v>649</c:v>
                </c:pt>
                <c:pt idx="150">
                  <c:v>650</c:v>
                </c:pt>
                <c:pt idx="151">
                  <c:v>651</c:v>
                </c:pt>
                <c:pt idx="152">
                  <c:v>652</c:v>
                </c:pt>
                <c:pt idx="153">
                  <c:v>653</c:v>
                </c:pt>
                <c:pt idx="154">
                  <c:v>654</c:v>
                </c:pt>
                <c:pt idx="155">
                  <c:v>655</c:v>
                </c:pt>
                <c:pt idx="156">
                  <c:v>656</c:v>
                </c:pt>
                <c:pt idx="157">
                  <c:v>657</c:v>
                </c:pt>
                <c:pt idx="158">
                  <c:v>658</c:v>
                </c:pt>
                <c:pt idx="159">
                  <c:v>659</c:v>
                </c:pt>
                <c:pt idx="160">
                  <c:v>660</c:v>
                </c:pt>
                <c:pt idx="161">
                  <c:v>661</c:v>
                </c:pt>
                <c:pt idx="162">
                  <c:v>662</c:v>
                </c:pt>
                <c:pt idx="163">
                  <c:v>663</c:v>
                </c:pt>
                <c:pt idx="164">
                  <c:v>664</c:v>
                </c:pt>
                <c:pt idx="165">
                  <c:v>665</c:v>
                </c:pt>
                <c:pt idx="166">
                  <c:v>666</c:v>
                </c:pt>
                <c:pt idx="167">
                  <c:v>667</c:v>
                </c:pt>
                <c:pt idx="168">
                  <c:v>668</c:v>
                </c:pt>
                <c:pt idx="169">
                  <c:v>669</c:v>
                </c:pt>
                <c:pt idx="170">
                  <c:v>670</c:v>
                </c:pt>
                <c:pt idx="171">
                  <c:v>671</c:v>
                </c:pt>
                <c:pt idx="172">
                  <c:v>672</c:v>
                </c:pt>
                <c:pt idx="173">
                  <c:v>673</c:v>
                </c:pt>
                <c:pt idx="174">
                  <c:v>674</c:v>
                </c:pt>
                <c:pt idx="175">
                  <c:v>675</c:v>
                </c:pt>
                <c:pt idx="176">
                  <c:v>676</c:v>
                </c:pt>
                <c:pt idx="177">
                  <c:v>677</c:v>
                </c:pt>
                <c:pt idx="178">
                  <c:v>678</c:v>
                </c:pt>
                <c:pt idx="179">
                  <c:v>679</c:v>
                </c:pt>
                <c:pt idx="180">
                  <c:v>680</c:v>
                </c:pt>
                <c:pt idx="181">
                  <c:v>681</c:v>
                </c:pt>
                <c:pt idx="182">
                  <c:v>682</c:v>
                </c:pt>
                <c:pt idx="183">
                  <c:v>683</c:v>
                </c:pt>
                <c:pt idx="184">
                  <c:v>684</c:v>
                </c:pt>
                <c:pt idx="185">
                  <c:v>685</c:v>
                </c:pt>
                <c:pt idx="186">
                  <c:v>686</c:v>
                </c:pt>
                <c:pt idx="187">
                  <c:v>687</c:v>
                </c:pt>
                <c:pt idx="188">
                  <c:v>688</c:v>
                </c:pt>
                <c:pt idx="189">
                  <c:v>689</c:v>
                </c:pt>
                <c:pt idx="190">
                  <c:v>690</c:v>
                </c:pt>
                <c:pt idx="191">
                  <c:v>691</c:v>
                </c:pt>
                <c:pt idx="192">
                  <c:v>692</c:v>
                </c:pt>
                <c:pt idx="193">
                  <c:v>693</c:v>
                </c:pt>
                <c:pt idx="194">
                  <c:v>694</c:v>
                </c:pt>
                <c:pt idx="195">
                  <c:v>695</c:v>
                </c:pt>
                <c:pt idx="196">
                  <c:v>696</c:v>
                </c:pt>
                <c:pt idx="197">
                  <c:v>697</c:v>
                </c:pt>
                <c:pt idx="198">
                  <c:v>698</c:v>
                </c:pt>
                <c:pt idx="199">
                  <c:v>699</c:v>
                </c:pt>
                <c:pt idx="200">
                  <c:v>700</c:v>
                </c:pt>
                <c:pt idx="201">
                  <c:v>701</c:v>
                </c:pt>
                <c:pt idx="202">
                  <c:v>702</c:v>
                </c:pt>
                <c:pt idx="203">
                  <c:v>703</c:v>
                </c:pt>
                <c:pt idx="204">
                  <c:v>704</c:v>
                </c:pt>
                <c:pt idx="205">
                  <c:v>705</c:v>
                </c:pt>
                <c:pt idx="206">
                  <c:v>706</c:v>
                </c:pt>
                <c:pt idx="207">
                  <c:v>707</c:v>
                </c:pt>
                <c:pt idx="208">
                  <c:v>708</c:v>
                </c:pt>
                <c:pt idx="209">
                  <c:v>709</c:v>
                </c:pt>
                <c:pt idx="210">
                  <c:v>710</c:v>
                </c:pt>
                <c:pt idx="211">
                  <c:v>711</c:v>
                </c:pt>
                <c:pt idx="212">
                  <c:v>712</c:v>
                </c:pt>
                <c:pt idx="213">
                  <c:v>713</c:v>
                </c:pt>
                <c:pt idx="214">
                  <c:v>714</c:v>
                </c:pt>
                <c:pt idx="215">
                  <c:v>715</c:v>
                </c:pt>
                <c:pt idx="216">
                  <c:v>716</c:v>
                </c:pt>
                <c:pt idx="217">
                  <c:v>717</c:v>
                </c:pt>
                <c:pt idx="218">
                  <c:v>718</c:v>
                </c:pt>
                <c:pt idx="219">
                  <c:v>719</c:v>
                </c:pt>
                <c:pt idx="220">
                  <c:v>720</c:v>
                </c:pt>
                <c:pt idx="221">
                  <c:v>721</c:v>
                </c:pt>
                <c:pt idx="222">
                  <c:v>722</c:v>
                </c:pt>
                <c:pt idx="223">
                  <c:v>723</c:v>
                </c:pt>
                <c:pt idx="224">
                  <c:v>724</c:v>
                </c:pt>
                <c:pt idx="225">
                  <c:v>725</c:v>
                </c:pt>
                <c:pt idx="226">
                  <c:v>726</c:v>
                </c:pt>
                <c:pt idx="227">
                  <c:v>727</c:v>
                </c:pt>
                <c:pt idx="228">
                  <c:v>728</c:v>
                </c:pt>
                <c:pt idx="229">
                  <c:v>729</c:v>
                </c:pt>
                <c:pt idx="230">
                  <c:v>730</c:v>
                </c:pt>
                <c:pt idx="231">
                  <c:v>731</c:v>
                </c:pt>
                <c:pt idx="232">
                  <c:v>732</c:v>
                </c:pt>
                <c:pt idx="233">
                  <c:v>733</c:v>
                </c:pt>
                <c:pt idx="234">
                  <c:v>734</c:v>
                </c:pt>
                <c:pt idx="235">
                  <c:v>735</c:v>
                </c:pt>
                <c:pt idx="236">
                  <c:v>736</c:v>
                </c:pt>
                <c:pt idx="237">
                  <c:v>737</c:v>
                </c:pt>
                <c:pt idx="238">
                  <c:v>738</c:v>
                </c:pt>
                <c:pt idx="239">
                  <c:v>739</c:v>
                </c:pt>
                <c:pt idx="240">
                  <c:v>740</c:v>
                </c:pt>
                <c:pt idx="241">
                  <c:v>741</c:v>
                </c:pt>
                <c:pt idx="242">
                  <c:v>742</c:v>
                </c:pt>
                <c:pt idx="243">
                  <c:v>743</c:v>
                </c:pt>
                <c:pt idx="244">
                  <c:v>744</c:v>
                </c:pt>
                <c:pt idx="245">
                  <c:v>745</c:v>
                </c:pt>
                <c:pt idx="246">
                  <c:v>746</c:v>
                </c:pt>
                <c:pt idx="247">
                  <c:v>747</c:v>
                </c:pt>
                <c:pt idx="248">
                  <c:v>748</c:v>
                </c:pt>
                <c:pt idx="249">
                  <c:v>749</c:v>
                </c:pt>
                <c:pt idx="250">
                  <c:v>750</c:v>
                </c:pt>
                <c:pt idx="251">
                  <c:v>751</c:v>
                </c:pt>
                <c:pt idx="252">
                  <c:v>752</c:v>
                </c:pt>
                <c:pt idx="253">
                  <c:v>753</c:v>
                </c:pt>
                <c:pt idx="254">
                  <c:v>754</c:v>
                </c:pt>
                <c:pt idx="255">
                  <c:v>755</c:v>
                </c:pt>
                <c:pt idx="256">
                  <c:v>756</c:v>
                </c:pt>
                <c:pt idx="257">
                  <c:v>757</c:v>
                </c:pt>
                <c:pt idx="258">
                  <c:v>758</c:v>
                </c:pt>
                <c:pt idx="259">
                  <c:v>759</c:v>
                </c:pt>
                <c:pt idx="260">
                  <c:v>760</c:v>
                </c:pt>
                <c:pt idx="261">
                  <c:v>761</c:v>
                </c:pt>
                <c:pt idx="262">
                  <c:v>762</c:v>
                </c:pt>
                <c:pt idx="263">
                  <c:v>763</c:v>
                </c:pt>
                <c:pt idx="264">
                  <c:v>764</c:v>
                </c:pt>
                <c:pt idx="265">
                  <c:v>765</c:v>
                </c:pt>
                <c:pt idx="266">
                  <c:v>766</c:v>
                </c:pt>
                <c:pt idx="267">
                  <c:v>767</c:v>
                </c:pt>
                <c:pt idx="268">
                  <c:v>768</c:v>
                </c:pt>
                <c:pt idx="269">
                  <c:v>769</c:v>
                </c:pt>
                <c:pt idx="270">
                  <c:v>770</c:v>
                </c:pt>
                <c:pt idx="271">
                  <c:v>771</c:v>
                </c:pt>
                <c:pt idx="272">
                  <c:v>772</c:v>
                </c:pt>
                <c:pt idx="273">
                  <c:v>773</c:v>
                </c:pt>
                <c:pt idx="274">
                  <c:v>774</c:v>
                </c:pt>
                <c:pt idx="275">
                  <c:v>775</c:v>
                </c:pt>
                <c:pt idx="276">
                  <c:v>776</c:v>
                </c:pt>
                <c:pt idx="277">
                  <c:v>777</c:v>
                </c:pt>
                <c:pt idx="278">
                  <c:v>778</c:v>
                </c:pt>
                <c:pt idx="279">
                  <c:v>779</c:v>
                </c:pt>
                <c:pt idx="280">
                  <c:v>780</c:v>
                </c:pt>
                <c:pt idx="281">
                  <c:v>781</c:v>
                </c:pt>
                <c:pt idx="282">
                  <c:v>782</c:v>
                </c:pt>
                <c:pt idx="283">
                  <c:v>783</c:v>
                </c:pt>
                <c:pt idx="284">
                  <c:v>784</c:v>
                </c:pt>
                <c:pt idx="285">
                  <c:v>785</c:v>
                </c:pt>
                <c:pt idx="286">
                  <c:v>786</c:v>
                </c:pt>
                <c:pt idx="287">
                  <c:v>787</c:v>
                </c:pt>
                <c:pt idx="288">
                  <c:v>788</c:v>
                </c:pt>
                <c:pt idx="289">
                  <c:v>789</c:v>
                </c:pt>
                <c:pt idx="290">
                  <c:v>790</c:v>
                </c:pt>
              </c:numCache>
            </c:numRef>
          </c:cat>
          <c:val>
            <c:numRef>
              <c:f>'1C'!$C$26:$C$316</c:f>
              <c:numCache>
                <c:formatCode>0.00</c:formatCode>
                <c:ptCount val="291"/>
                <c:pt idx="0">
                  <c:v>10.414</c:v>
                </c:pt>
                <c:pt idx="1">
                  <c:v>10.414</c:v>
                </c:pt>
                <c:pt idx="2">
                  <c:v>10.414</c:v>
                </c:pt>
                <c:pt idx="3">
                  <c:v>11.074999999999999</c:v>
                </c:pt>
                <c:pt idx="4">
                  <c:v>15.776</c:v>
                </c:pt>
                <c:pt idx="5">
                  <c:v>13.92</c:v>
                </c:pt>
                <c:pt idx="6">
                  <c:v>13.064</c:v>
                </c:pt>
                <c:pt idx="7">
                  <c:v>10.414</c:v>
                </c:pt>
                <c:pt idx="8">
                  <c:v>10.414</c:v>
                </c:pt>
                <c:pt idx="9">
                  <c:v>13.92</c:v>
                </c:pt>
                <c:pt idx="10">
                  <c:v>10.414</c:v>
                </c:pt>
                <c:pt idx="11">
                  <c:v>14.667</c:v>
                </c:pt>
                <c:pt idx="12">
                  <c:v>17.689</c:v>
                </c:pt>
                <c:pt idx="13">
                  <c:v>20.699000000000002</c:v>
                </c:pt>
                <c:pt idx="14">
                  <c:v>11.624000000000001</c:v>
                </c:pt>
                <c:pt idx="15">
                  <c:v>14.667</c:v>
                </c:pt>
                <c:pt idx="16">
                  <c:v>14.667</c:v>
                </c:pt>
                <c:pt idx="17">
                  <c:v>10.414</c:v>
                </c:pt>
                <c:pt idx="18">
                  <c:v>7.1802000000000001</c:v>
                </c:pt>
                <c:pt idx="19">
                  <c:v>16.274999999999999</c:v>
                </c:pt>
                <c:pt idx="20">
                  <c:v>14.847</c:v>
                </c:pt>
                <c:pt idx="21">
                  <c:v>16.055</c:v>
                </c:pt>
                <c:pt idx="22">
                  <c:v>10.414</c:v>
                </c:pt>
                <c:pt idx="23">
                  <c:v>12.292999999999999</c:v>
                </c:pt>
                <c:pt idx="24">
                  <c:v>14.606</c:v>
                </c:pt>
                <c:pt idx="25">
                  <c:v>10.414</c:v>
                </c:pt>
                <c:pt idx="26">
                  <c:v>14.667</c:v>
                </c:pt>
                <c:pt idx="27">
                  <c:v>18.902999999999999</c:v>
                </c:pt>
                <c:pt idx="28">
                  <c:v>18.902999999999999</c:v>
                </c:pt>
                <c:pt idx="29">
                  <c:v>12.579000000000001</c:v>
                </c:pt>
                <c:pt idx="30">
                  <c:v>18.902999999999999</c:v>
                </c:pt>
                <c:pt idx="31">
                  <c:v>13.597</c:v>
                </c:pt>
                <c:pt idx="32">
                  <c:v>14.667</c:v>
                </c:pt>
                <c:pt idx="33">
                  <c:v>18.902999999999999</c:v>
                </c:pt>
                <c:pt idx="34">
                  <c:v>18.902999999999999</c:v>
                </c:pt>
                <c:pt idx="35">
                  <c:v>15.144</c:v>
                </c:pt>
                <c:pt idx="36">
                  <c:v>14.907</c:v>
                </c:pt>
                <c:pt idx="37">
                  <c:v>12.579000000000001</c:v>
                </c:pt>
                <c:pt idx="38">
                  <c:v>18.085999999999999</c:v>
                </c:pt>
                <c:pt idx="39">
                  <c:v>15.832000000000001</c:v>
                </c:pt>
                <c:pt idx="40">
                  <c:v>19.596</c:v>
                </c:pt>
                <c:pt idx="41">
                  <c:v>18.902999999999999</c:v>
                </c:pt>
                <c:pt idx="42">
                  <c:v>10.414</c:v>
                </c:pt>
                <c:pt idx="43">
                  <c:v>16.055</c:v>
                </c:pt>
                <c:pt idx="44">
                  <c:v>15.548999999999999</c:v>
                </c:pt>
                <c:pt idx="45">
                  <c:v>15.832000000000001</c:v>
                </c:pt>
                <c:pt idx="46">
                  <c:v>11.074999999999999</c:v>
                </c:pt>
                <c:pt idx="47">
                  <c:v>12.579000000000001</c:v>
                </c:pt>
                <c:pt idx="48">
                  <c:v>13.92</c:v>
                </c:pt>
                <c:pt idx="49">
                  <c:v>13.333</c:v>
                </c:pt>
                <c:pt idx="50">
                  <c:v>13.92</c:v>
                </c:pt>
                <c:pt idx="51">
                  <c:v>12.292999999999999</c:v>
                </c:pt>
                <c:pt idx="52">
                  <c:v>10.667</c:v>
                </c:pt>
                <c:pt idx="53">
                  <c:v>13.597</c:v>
                </c:pt>
                <c:pt idx="54">
                  <c:v>12.292999999999999</c:v>
                </c:pt>
                <c:pt idx="55">
                  <c:v>12.292999999999999</c:v>
                </c:pt>
                <c:pt idx="56">
                  <c:v>12.292999999999999</c:v>
                </c:pt>
                <c:pt idx="57">
                  <c:v>12.579000000000001</c:v>
                </c:pt>
                <c:pt idx="58">
                  <c:v>12.292999999999999</c:v>
                </c:pt>
                <c:pt idx="59">
                  <c:v>15.548999999999999</c:v>
                </c:pt>
                <c:pt idx="60">
                  <c:v>17.126999999999999</c:v>
                </c:pt>
                <c:pt idx="61">
                  <c:v>11.624000000000001</c:v>
                </c:pt>
                <c:pt idx="62">
                  <c:v>16.652999999999999</c:v>
                </c:pt>
                <c:pt idx="63">
                  <c:v>11.926</c:v>
                </c:pt>
                <c:pt idx="64">
                  <c:v>13.597</c:v>
                </c:pt>
                <c:pt idx="65">
                  <c:v>11.074999999999999</c:v>
                </c:pt>
                <c:pt idx="66">
                  <c:v>16.917999999999999</c:v>
                </c:pt>
                <c:pt idx="67">
                  <c:v>14.667</c:v>
                </c:pt>
                <c:pt idx="68">
                  <c:v>15.144</c:v>
                </c:pt>
                <c:pt idx="69">
                  <c:v>12.292999999999999</c:v>
                </c:pt>
                <c:pt idx="70">
                  <c:v>14.667</c:v>
                </c:pt>
                <c:pt idx="71">
                  <c:v>14.667</c:v>
                </c:pt>
                <c:pt idx="72">
                  <c:v>14.667</c:v>
                </c:pt>
                <c:pt idx="73">
                  <c:v>14.667</c:v>
                </c:pt>
                <c:pt idx="74">
                  <c:v>10.414</c:v>
                </c:pt>
                <c:pt idx="75">
                  <c:v>16.652999999999999</c:v>
                </c:pt>
                <c:pt idx="76">
                  <c:v>10.414</c:v>
                </c:pt>
                <c:pt idx="77">
                  <c:v>13.064</c:v>
                </c:pt>
                <c:pt idx="78">
                  <c:v>10.414</c:v>
                </c:pt>
                <c:pt idx="79">
                  <c:v>10.414</c:v>
                </c:pt>
                <c:pt idx="80">
                  <c:v>13.064</c:v>
                </c:pt>
                <c:pt idx="81">
                  <c:v>10.667</c:v>
                </c:pt>
                <c:pt idx="82">
                  <c:v>13.064</c:v>
                </c:pt>
                <c:pt idx="83">
                  <c:v>13.064</c:v>
                </c:pt>
                <c:pt idx="84">
                  <c:v>10.667</c:v>
                </c:pt>
                <c:pt idx="85">
                  <c:v>13.064</c:v>
                </c:pt>
                <c:pt idx="86">
                  <c:v>17.332999999999998</c:v>
                </c:pt>
                <c:pt idx="87">
                  <c:v>11.624000000000001</c:v>
                </c:pt>
                <c:pt idx="88">
                  <c:v>10.667</c:v>
                </c:pt>
                <c:pt idx="89">
                  <c:v>14.847</c:v>
                </c:pt>
                <c:pt idx="90">
                  <c:v>14.36</c:v>
                </c:pt>
                <c:pt idx="91">
                  <c:v>18</c:v>
                </c:pt>
                <c:pt idx="92">
                  <c:v>14</c:v>
                </c:pt>
                <c:pt idx="93">
                  <c:v>17.332999999999998</c:v>
                </c:pt>
                <c:pt idx="94">
                  <c:v>14.667</c:v>
                </c:pt>
                <c:pt idx="95">
                  <c:v>18</c:v>
                </c:pt>
                <c:pt idx="96">
                  <c:v>18.135000000000002</c:v>
                </c:pt>
                <c:pt idx="97">
                  <c:v>7.1802000000000001</c:v>
                </c:pt>
                <c:pt idx="98">
                  <c:v>11.074999999999999</c:v>
                </c:pt>
                <c:pt idx="99">
                  <c:v>12</c:v>
                </c:pt>
                <c:pt idx="100">
                  <c:v>7.1802000000000001</c:v>
                </c:pt>
                <c:pt idx="101">
                  <c:v>11.624000000000001</c:v>
                </c:pt>
                <c:pt idx="102">
                  <c:v>11.074999999999999</c:v>
                </c:pt>
                <c:pt idx="103">
                  <c:v>11</c:v>
                </c:pt>
                <c:pt idx="104">
                  <c:v>10.327999999999999</c:v>
                </c:pt>
                <c:pt idx="105">
                  <c:v>18.667000000000002</c:v>
                </c:pt>
                <c:pt idx="106">
                  <c:v>14.847</c:v>
                </c:pt>
                <c:pt idx="107">
                  <c:v>13.92</c:v>
                </c:pt>
                <c:pt idx="108">
                  <c:v>12</c:v>
                </c:pt>
                <c:pt idx="109">
                  <c:v>10.414</c:v>
                </c:pt>
                <c:pt idx="110">
                  <c:v>14.847</c:v>
                </c:pt>
                <c:pt idx="111">
                  <c:v>11.926</c:v>
                </c:pt>
                <c:pt idx="112">
                  <c:v>18.667000000000002</c:v>
                </c:pt>
                <c:pt idx="113">
                  <c:v>16.864999999999998</c:v>
                </c:pt>
                <c:pt idx="114">
                  <c:v>15.548999999999999</c:v>
                </c:pt>
                <c:pt idx="115">
                  <c:v>11</c:v>
                </c:pt>
                <c:pt idx="116">
                  <c:v>10.414</c:v>
                </c:pt>
                <c:pt idx="117">
                  <c:v>17.937999999999999</c:v>
                </c:pt>
                <c:pt idx="118">
                  <c:v>14.667</c:v>
                </c:pt>
                <c:pt idx="119">
                  <c:v>13</c:v>
                </c:pt>
                <c:pt idx="120">
                  <c:v>17.689</c:v>
                </c:pt>
                <c:pt idx="121">
                  <c:v>12.292999999999999</c:v>
                </c:pt>
                <c:pt idx="122">
                  <c:v>10.414</c:v>
                </c:pt>
                <c:pt idx="123">
                  <c:v>17.074999999999999</c:v>
                </c:pt>
                <c:pt idx="124">
                  <c:v>10.414</c:v>
                </c:pt>
                <c:pt idx="125">
                  <c:v>17.126999999999999</c:v>
                </c:pt>
                <c:pt idx="126">
                  <c:v>12.579000000000001</c:v>
                </c:pt>
                <c:pt idx="127">
                  <c:v>6.532</c:v>
                </c:pt>
                <c:pt idx="128">
                  <c:v>2</c:v>
                </c:pt>
                <c:pt idx="129">
                  <c:v>11</c:v>
                </c:pt>
                <c:pt idx="130">
                  <c:v>13</c:v>
                </c:pt>
                <c:pt idx="131">
                  <c:v>14.36</c:v>
                </c:pt>
                <c:pt idx="132">
                  <c:v>6.1101000000000001</c:v>
                </c:pt>
                <c:pt idx="133">
                  <c:v>13.663</c:v>
                </c:pt>
                <c:pt idx="134">
                  <c:v>11.074999999999999</c:v>
                </c:pt>
                <c:pt idx="135">
                  <c:v>13.663</c:v>
                </c:pt>
                <c:pt idx="136">
                  <c:v>13.92</c:v>
                </c:pt>
                <c:pt idx="137">
                  <c:v>14.907</c:v>
                </c:pt>
                <c:pt idx="138">
                  <c:v>12</c:v>
                </c:pt>
                <c:pt idx="139">
                  <c:v>12</c:v>
                </c:pt>
                <c:pt idx="140">
                  <c:v>17.689</c:v>
                </c:pt>
                <c:pt idx="141">
                  <c:v>13</c:v>
                </c:pt>
                <c:pt idx="142">
                  <c:v>14.847</c:v>
                </c:pt>
                <c:pt idx="143">
                  <c:v>14.847</c:v>
                </c:pt>
                <c:pt idx="144">
                  <c:v>14.847</c:v>
                </c:pt>
                <c:pt idx="145">
                  <c:v>14</c:v>
                </c:pt>
                <c:pt idx="146">
                  <c:v>14.847</c:v>
                </c:pt>
                <c:pt idx="147">
                  <c:v>16.652999999999999</c:v>
                </c:pt>
                <c:pt idx="148">
                  <c:v>13</c:v>
                </c:pt>
                <c:pt idx="149">
                  <c:v>16.864999999999998</c:v>
                </c:pt>
                <c:pt idx="150">
                  <c:v>16.864999999999998</c:v>
                </c:pt>
                <c:pt idx="151">
                  <c:v>14.847</c:v>
                </c:pt>
                <c:pt idx="152">
                  <c:v>13.663</c:v>
                </c:pt>
                <c:pt idx="153">
                  <c:v>13.064</c:v>
                </c:pt>
                <c:pt idx="154">
                  <c:v>15.144</c:v>
                </c:pt>
                <c:pt idx="155">
                  <c:v>12.579000000000001</c:v>
                </c:pt>
                <c:pt idx="156">
                  <c:v>14.847</c:v>
                </c:pt>
                <c:pt idx="157">
                  <c:v>12</c:v>
                </c:pt>
                <c:pt idx="158">
                  <c:v>15.832000000000001</c:v>
                </c:pt>
                <c:pt idx="159">
                  <c:v>12</c:v>
                </c:pt>
                <c:pt idx="160">
                  <c:v>13</c:v>
                </c:pt>
                <c:pt idx="161">
                  <c:v>10.667</c:v>
                </c:pt>
                <c:pt idx="162">
                  <c:v>10.667</c:v>
                </c:pt>
                <c:pt idx="163">
                  <c:v>13.064</c:v>
                </c:pt>
                <c:pt idx="164">
                  <c:v>13.597</c:v>
                </c:pt>
                <c:pt idx="165">
                  <c:v>17.937999999999999</c:v>
                </c:pt>
                <c:pt idx="166">
                  <c:v>15.144</c:v>
                </c:pt>
                <c:pt idx="167">
                  <c:v>15</c:v>
                </c:pt>
                <c:pt idx="168">
                  <c:v>10.414</c:v>
                </c:pt>
                <c:pt idx="169">
                  <c:v>13.064</c:v>
                </c:pt>
                <c:pt idx="170">
                  <c:v>13.663</c:v>
                </c:pt>
                <c:pt idx="171">
                  <c:v>14.667</c:v>
                </c:pt>
                <c:pt idx="172">
                  <c:v>18</c:v>
                </c:pt>
                <c:pt idx="173">
                  <c:v>17</c:v>
                </c:pt>
                <c:pt idx="174">
                  <c:v>11</c:v>
                </c:pt>
                <c:pt idx="175">
                  <c:v>12</c:v>
                </c:pt>
                <c:pt idx="176">
                  <c:v>11</c:v>
                </c:pt>
                <c:pt idx="177">
                  <c:v>17.689</c:v>
                </c:pt>
                <c:pt idx="178">
                  <c:v>13</c:v>
                </c:pt>
                <c:pt idx="179">
                  <c:v>16.055</c:v>
                </c:pt>
                <c:pt idx="180">
                  <c:v>12</c:v>
                </c:pt>
                <c:pt idx="181">
                  <c:v>16.055</c:v>
                </c:pt>
                <c:pt idx="182">
                  <c:v>13.064</c:v>
                </c:pt>
                <c:pt idx="183">
                  <c:v>15</c:v>
                </c:pt>
                <c:pt idx="184">
                  <c:v>15.776</c:v>
                </c:pt>
                <c:pt idx="185">
                  <c:v>17</c:v>
                </c:pt>
                <c:pt idx="186">
                  <c:v>13.663</c:v>
                </c:pt>
                <c:pt idx="187">
                  <c:v>17.689</c:v>
                </c:pt>
                <c:pt idx="188">
                  <c:v>10.414</c:v>
                </c:pt>
                <c:pt idx="189">
                  <c:v>10.414</c:v>
                </c:pt>
                <c:pt idx="190">
                  <c:v>10.414</c:v>
                </c:pt>
                <c:pt idx="191">
                  <c:v>11.074999999999999</c:v>
                </c:pt>
                <c:pt idx="192">
                  <c:v>15.776</c:v>
                </c:pt>
                <c:pt idx="193">
                  <c:v>13.92</c:v>
                </c:pt>
                <c:pt idx="194">
                  <c:v>13.064</c:v>
                </c:pt>
                <c:pt idx="195">
                  <c:v>10.414</c:v>
                </c:pt>
                <c:pt idx="196">
                  <c:v>10.414</c:v>
                </c:pt>
                <c:pt idx="197">
                  <c:v>13.92</c:v>
                </c:pt>
                <c:pt idx="198">
                  <c:v>10.414</c:v>
                </c:pt>
                <c:pt idx="199">
                  <c:v>14.667</c:v>
                </c:pt>
                <c:pt idx="200">
                  <c:v>17.689</c:v>
                </c:pt>
                <c:pt idx="201">
                  <c:v>20.699000000000002</c:v>
                </c:pt>
                <c:pt idx="202">
                  <c:v>11.624000000000001</c:v>
                </c:pt>
                <c:pt idx="203">
                  <c:v>14.667</c:v>
                </c:pt>
                <c:pt idx="204">
                  <c:v>14.667</c:v>
                </c:pt>
                <c:pt idx="205">
                  <c:v>10.414</c:v>
                </c:pt>
                <c:pt idx="206">
                  <c:v>7.1802000000000001</c:v>
                </c:pt>
                <c:pt idx="207">
                  <c:v>16.274999999999999</c:v>
                </c:pt>
                <c:pt idx="208">
                  <c:v>14.847</c:v>
                </c:pt>
                <c:pt idx="209">
                  <c:v>16.055</c:v>
                </c:pt>
                <c:pt idx="210">
                  <c:v>10.414</c:v>
                </c:pt>
                <c:pt idx="211">
                  <c:v>12.292999999999999</c:v>
                </c:pt>
                <c:pt idx="212">
                  <c:v>14.606</c:v>
                </c:pt>
                <c:pt idx="213">
                  <c:v>10.414</c:v>
                </c:pt>
                <c:pt idx="214">
                  <c:v>14.667</c:v>
                </c:pt>
                <c:pt idx="215">
                  <c:v>18.902999999999999</c:v>
                </c:pt>
                <c:pt idx="216">
                  <c:v>18.902999999999999</c:v>
                </c:pt>
                <c:pt idx="217">
                  <c:v>12.579000000000001</c:v>
                </c:pt>
                <c:pt idx="218">
                  <c:v>18.902999999999999</c:v>
                </c:pt>
                <c:pt idx="219">
                  <c:v>13.597</c:v>
                </c:pt>
                <c:pt idx="220">
                  <c:v>14.667</c:v>
                </c:pt>
                <c:pt idx="221">
                  <c:v>18.902999999999999</c:v>
                </c:pt>
                <c:pt idx="222">
                  <c:v>18.902999999999999</c:v>
                </c:pt>
                <c:pt idx="223">
                  <c:v>15.144</c:v>
                </c:pt>
                <c:pt idx="224">
                  <c:v>14.907</c:v>
                </c:pt>
                <c:pt idx="225">
                  <c:v>12.579000000000001</c:v>
                </c:pt>
                <c:pt idx="226">
                  <c:v>18.085999999999999</c:v>
                </c:pt>
                <c:pt idx="227">
                  <c:v>15.832000000000001</c:v>
                </c:pt>
                <c:pt idx="228">
                  <c:v>19.596</c:v>
                </c:pt>
                <c:pt idx="229">
                  <c:v>18.902999999999999</c:v>
                </c:pt>
                <c:pt idx="230">
                  <c:v>10.414</c:v>
                </c:pt>
                <c:pt idx="231">
                  <c:v>16.055</c:v>
                </c:pt>
                <c:pt idx="232">
                  <c:v>15.548999999999999</c:v>
                </c:pt>
                <c:pt idx="233">
                  <c:v>15.832000000000001</c:v>
                </c:pt>
                <c:pt idx="234">
                  <c:v>11.074999999999999</c:v>
                </c:pt>
                <c:pt idx="235">
                  <c:v>12.579000000000001</c:v>
                </c:pt>
                <c:pt idx="236">
                  <c:v>13.92</c:v>
                </c:pt>
                <c:pt idx="237">
                  <c:v>13.333</c:v>
                </c:pt>
                <c:pt idx="238">
                  <c:v>13.92</c:v>
                </c:pt>
                <c:pt idx="239">
                  <c:v>12.292999999999999</c:v>
                </c:pt>
                <c:pt idx="240">
                  <c:v>10.667</c:v>
                </c:pt>
                <c:pt idx="241">
                  <c:v>13.597</c:v>
                </c:pt>
                <c:pt idx="242">
                  <c:v>12.292999999999999</c:v>
                </c:pt>
                <c:pt idx="243">
                  <c:v>12.292999999999999</c:v>
                </c:pt>
                <c:pt idx="244">
                  <c:v>12.292999999999999</c:v>
                </c:pt>
                <c:pt idx="245">
                  <c:v>12.579000000000001</c:v>
                </c:pt>
                <c:pt idx="246">
                  <c:v>12.292999999999999</c:v>
                </c:pt>
                <c:pt idx="247">
                  <c:v>15.548999999999999</c:v>
                </c:pt>
                <c:pt idx="248">
                  <c:v>17.126999999999999</c:v>
                </c:pt>
                <c:pt idx="249">
                  <c:v>11.624000000000001</c:v>
                </c:pt>
                <c:pt idx="250">
                  <c:v>16.652999999999999</c:v>
                </c:pt>
                <c:pt idx="251">
                  <c:v>11.926</c:v>
                </c:pt>
                <c:pt idx="252">
                  <c:v>13.597</c:v>
                </c:pt>
                <c:pt idx="253">
                  <c:v>11.074999999999999</c:v>
                </c:pt>
                <c:pt idx="254">
                  <c:v>16.917999999999999</c:v>
                </c:pt>
                <c:pt idx="255">
                  <c:v>14.667</c:v>
                </c:pt>
                <c:pt idx="256">
                  <c:v>15.144</c:v>
                </c:pt>
                <c:pt idx="257">
                  <c:v>12.292999999999999</c:v>
                </c:pt>
                <c:pt idx="258">
                  <c:v>14.667</c:v>
                </c:pt>
                <c:pt idx="259">
                  <c:v>14.667</c:v>
                </c:pt>
                <c:pt idx="260">
                  <c:v>14.667</c:v>
                </c:pt>
                <c:pt idx="261">
                  <c:v>14.667</c:v>
                </c:pt>
                <c:pt idx="262">
                  <c:v>10.414</c:v>
                </c:pt>
                <c:pt idx="263">
                  <c:v>16.652999999999999</c:v>
                </c:pt>
                <c:pt idx="264">
                  <c:v>10.414</c:v>
                </c:pt>
                <c:pt idx="265">
                  <c:v>13.064</c:v>
                </c:pt>
                <c:pt idx="266">
                  <c:v>10.414</c:v>
                </c:pt>
                <c:pt idx="267">
                  <c:v>10.414</c:v>
                </c:pt>
                <c:pt idx="268">
                  <c:v>13.064</c:v>
                </c:pt>
                <c:pt idx="269">
                  <c:v>10.667</c:v>
                </c:pt>
                <c:pt idx="270">
                  <c:v>13.064</c:v>
                </c:pt>
                <c:pt idx="271">
                  <c:v>13.064</c:v>
                </c:pt>
                <c:pt idx="272">
                  <c:v>10.667</c:v>
                </c:pt>
                <c:pt idx="273">
                  <c:v>13.064</c:v>
                </c:pt>
                <c:pt idx="274">
                  <c:v>17.332999999999998</c:v>
                </c:pt>
                <c:pt idx="275">
                  <c:v>11.624000000000001</c:v>
                </c:pt>
                <c:pt idx="276">
                  <c:v>10.667</c:v>
                </c:pt>
                <c:pt idx="277">
                  <c:v>14.847</c:v>
                </c:pt>
                <c:pt idx="278">
                  <c:v>14.36</c:v>
                </c:pt>
                <c:pt idx="279">
                  <c:v>18</c:v>
                </c:pt>
                <c:pt idx="280">
                  <c:v>14</c:v>
                </c:pt>
                <c:pt idx="281">
                  <c:v>17.332999999999998</c:v>
                </c:pt>
                <c:pt idx="282">
                  <c:v>14.667</c:v>
                </c:pt>
                <c:pt idx="283">
                  <c:v>18</c:v>
                </c:pt>
                <c:pt idx="284">
                  <c:v>18.135000000000002</c:v>
                </c:pt>
                <c:pt idx="285">
                  <c:v>7.1802000000000001</c:v>
                </c:pt>
                <c:pt idx="286">
                  <c:v>11.074999999999999</c:v>
                </c:pt>
                <c:pt idx="287">
                  <c:v>12</c:v>
                </c:pt>
                <c:pt idx="288">
                  <c:v>7.1802000000000001</c:v>
                </c:pt>
                <c:pt idx="289">
                  <c:v>11.624000000000001</c:v>
                </c:pt>
                <c:pt idx="290">
                  <c:v>11.074999999999999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66208"/>
        <c:axId val="118769152"/>
      </c:lineChart>
      <c:catAx>
        <c:axId val="11876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 délka</a:t>
                </a:r>
                <a:r>
                  <a:rPr lang="cs-CZ" baseline="0"/>
                  <a:t> [nm]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769152"/>
        <c:crosses val="autoZero"/>
        <c:auto val="1"/>
        <c:lblAlgn val="ctr"/>
        <c:lblOffset val="100"/>
        <c:noMultiLvlLbl val="0"/>
      </c:catAx>
      <c:valAx>
        <c:axId val="118769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Intenzita [-]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766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27</xdr:row>
      <xdr:rowOff>0</xdr:rowOff>
    </xdr:from>
    <xdr:to>
      <xdr:col>15</xdr:col>
      <xdr:colOff>115542</xdr:colOff>
      <xdr:row>43</xdr:row>
      <xdr:rowOff>28574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1"/>
  <sheetViews>
    <sheetView tabSelected="1" topLeftCell="A25" workbookViewId="0">
      <selection activeCell="D26" sqref="D26:D316"/>
    </sheetView>
  </sheetViews>
  <sheetFormatPr defaultRowHeight="15" x14ac:dyDescent="0.25"/>
  <cols>
    <col min="3" max="3" width="10.5703125" style="4" bestFit="1" customWidth="1"/>
  </cols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 s="4">
        <v>13</v>
      </c>
      <c r="D4" s="2">
        <v>0.4112615740740741</v>
      </c>
      <c r="E4">
        <v>2015</v>
      </c>
    </row>
    <row r="5" spans="1:5" x14ac:dyDescent="0.25">
      <c r="A5" t="s">
        <v>5</v>
      </c>
    </row>
    <row r="6" spans="1:5" x14ac:dyDescent="0.25">
      <c r="A6" t="s">
        <v>18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5" spans="1:5" x14ac:dyDescent="0.25">
      <c r="A15" t="s">
        <v>12</v>
      </c>
    </row>
    <row r="16" spans="1:5" x14ac:dyDescent="0.25">
      <c r="A16" t="s">
        <v>13</v>
      </c>
    </row>
    <row r="17" spans="1:4" x14ac:dyDescent="0.25">
      <c r="A17" t="s">
        <v>14</v>
      </c>
    </row>
    <row r="20" spans="1:4" x14ac:dyDescent="0.25">
      <c r="A20" t="s">
        <v>19</v>
      </c>
    </row>
    <row r="21" spans="1:4" x14ac:dyDescent="0.25">
      <c r="A21" t="s">
        <v>20</v>
      </c>
    </row>
    <row r="23" spans="1:4" x14ac:dyDescent="0.25">
      <c r="A23" t="s">
        <v>15</v>
      </c>
    </row>
    <row r="24" spans="1:4" x14ac:dyDescent="0.25">
      <c r="A24" t="s">
        <v>16</v>
      </c>
    </row>
    <row r="25" spans="1:4" x14ac:dyDescent="0.25">
      <c r="A25" t="s">
        <v>17</v>
      </c>
    </row>
    <row r="26" spans="1:4" x14ac:dyDescent="0.25">
      <c r="A26">
        <v>200</v>
      </c>
      <c r="B26" s="3" t="s">
        <v>21</v>
      </c>
      <c r="C26" s="4">
        <v>10.414</v>
      </c>
      <c r="D26">
        <v>500</v>
      </c>
    </row>
    <row r="27" spans="1:4" x14ac:dyDescent="0.25">
      <c r="A27">
        <v>201</v>
      </c>
      <c r="B27" s="3" t="s">
        <v>22</v>
      </c>
      <c r="C27" s="4">
        <v>10.414</v>
      </c>
      <c r="D27">
        <v>501</v>
      </c>
    </row>
    <row r="28" spans="1:4" x14ac:dyDescent="0.25">
      <c r="A28">
        <v>202</v>
      </c>
      <c r="B28" s="3" t="s">
        <v>23</v>
      </c>
      <c r="C28" s="4">
        <v>10.414</v>
      </c>
      <c r="D28">
        <v>502</v>
      </c>
    </row>
    <row r="29" spans="1:4" x14ac:dyDescent="0.25">
      <c r="A29">
        <v>203</v>
      </c>
      <c r="B29" s="3" t="s">
        <v>24</v>
      </c>
      <c r="C29" s="4">
        <v>11.074999999999999</v>
      </c>
      <c r="D29">
        <v>503</v>
      </c>
    </row>
    <row r="30" spans="1:4" x14ac:dyDescent="0.25">
      <c r="A30">
        <v>204</v>
      </c>
      <c r="B30" s="3" t="s">
        <v>25</v>
      </c>
      <c r="C30" s="4">
        <v>15.776</v>
      </c>
      <c r="D30">
        <v>504</v>
      </c>
    </row>
    <row r="31" spans="1:4" x14ac:dyDescent="0.25">
      <c r="A31">
        <v>205</v>
      </c>
      <c r="B31" s="3" t="s">
        <v>26</v>
      </c>
      <c r="C31" s="4">
        <v>13.92</v>
      </c>
      <c r="D31">
        <v>505</v>
      </c>
    </row>
    <row r="32" spans="1:4" x14ac:dyDescent="0.25">
      <c r="A32">
        <v>206</v>
      </c>
      <c r="B32">
        <v>-6.4</v>
      </c>
      <c r="C32" s="4">
        <v>13.064</v>
      </c>
      <c r="D32">
        <v>506</v>
      </c>
    </row>
    <row r="33" spans="1:4" x14ac:dyDescent="0.25">
      <c r="A33">
        <v>207</v>
      </c>
      <c r="B33" s="3" t="s">
        <v>26</v>
      </c>
      <c r="C33" s="4">
        <v>10.414</v>
      </c>
      <c r="D33">
        <v>507</v>
      </c>
    </row>
    <row r="34" spans="1:4" x14ac:dyDescent="0.25">
      <c r="A34">
        <v>208</v>
      </c>
      <c r="B34" s="3" t="s">
        <v>22</v>
      </c>
      <c r="C34" s="4">
        <v>10.414</v>
      </c>
      <c r="D34">
        <v>508</v>
      </c>
    </row>
    <row r="35" spans="1:4" x14ac:dyDescent="0.25">
      <c r="A35">
        <v>209</v>
      </c>
      <c r="B35">
        <v>-10.4</v>
      </c>
      <c r="C35" s="4">
        <v>13.92</v>
      </c>
      <c r="D35">
        <v>509</v>
      </c>
    </row>
    <row r="36" spans="1:4" x14ac:dyDescent="0.25">
      <c r="A36">
        <v>210</v>
      </c>
      <c r="B36">
        <v>-2.4</v>
      </c>
      <c r="C36" s="4">
        <v>10.414</v>
      </c>
      <c r="D36">
        <v>510</v>
      </c>
    </row>
    <row r="37" spans="1:4" x14ac:dyDescent="0.25">
      <c r="A37">
        <v>211</v>
      </c>
      <c r="B37" s="3" t="s">
        <v>23</v>
      </c>
      <c r="C37" s="4">
        <v>14.667</v>
      </c>
      <c r="D37">
        <v>511</v>
      </c>
    </row>
    <row r="38" spans="1:4" x14ac:dyDescent="0.25">
      <c r="A38">
        <v>212</v>
      </c>
      <c r="B38">
        <v>-6.4</v>
      </c>
      <c r="C38" s="4">
        <v>17.689</v>
      </c>
      <c r="D38">
        <v>512</v>
      </c>
    </row>
    <row r="39" spans="1:4" x14ac:dyDescent="0.25">
      <c r="A39">
        <v>213</v>
      </c>
      <c r="B39">
        <v>-2.4</v>
      </c>
      <c r="C39" s="4">
        <v>20.699000000000002</v>
      </c>
      <c r="D39">
        <v>513</v>
      </c>
    </row>
    <row r="40" spans="1:4" x14ac:dyDescent="0.25">
      <c r="A40">
        <v>214</v>
      </c>
      <c r="B40">
        <v>-6.4</v>
      </c>
      <c r="C40" s="4">
        <v>11.624000000000001</v>
      </c>
      <c r="D40">
        <v>514</v>
      </c>
    </row>
    <row r="41" spans="1:4" x14ac:dyDescent="0.25">
      <c r="A41">
        <v>215</v>
      </c>
      <c r="B41" s="3" t="s">
        <v>23</v>
      </c>
      <c r="C41" s="4">
        <v>14.667</v>
      </c>
      <c r="D41">
        <v>515</v>
      </c>
    </row>
    <row r="42" spans="1:4" x14ac:dyDescent="0.25">
      <c r="A42">
        <v>216</v>
      </c>
      <c r="B42">
        <v>-2.4</v>
      </c>
      <c r="C42" s="4">
        <v>14.667</v>
      </c>
      <c r="D42">
        <v>516</v>
      </c>
    </row>
    <row r="43" spans="1:4" x14ac:dyDescent="0.25">
      <c r="A43">
        <v>217</v>
      </c>
      <c r="B43" s="3" t="s">
        <v>27</v>
      </c>
      <c r="C43" s="4">
        <v>10.414</v>
      </c>
      <c r="D43">
        <v>517</v>
      </c>
    </row>
    <row r="44" spans="1:4" x14ac:dyDescent="0.25">
      <c r="A44">
        <v>218</v>
      </c>
      <c r="B44" s="3" t="s">
        <v>26</v>
      </c>
      <c r="C44" s="4">
        <v>7.1802000000000001</v>
      </c>
      <c r="D44">
        <v>518</v>
      </c>
    </row>
    <row r="45" spans="1:4" x14ac:dyDescent="0.25">
      <c r="A45">
        <v>219</v>
      </c>
      <c r="B45" s="3" t="s">
        <v>24</v>
      </c>
      <c r="C45" s="4">
        <v>16.274999999999999</v>
      </c>
      <c r="D45">
        <v>519</v>
      </c>
    </row>
    <row r="46" spans="1:4" x14ac:dyDescent="0.25">
      <c r="A46">
        <v>220</v>
      </c>
      <c r="B46" s="3" t="s">
        <v>21</v>
      </c>
      <c r="C46" s="4">
        <v>14.847</v>
      </c>
      <c r="D46">
        <v>520</v>
      </c>
    </row>
    <row r="47" spans="1:4" x14ac:dyDescent="0.25">
      <c r="A47">
        <v>221</v>
      </c>
      <c r="B47" s="3" t="s">
        <v>27</v>
      </c>
      <c r="C47" s="4">
        <v>16.055</v>
      </c>
      <c r="D47">
        <v>521</v>
      </c>
    </row>
    <row r="48" spans="1:4" x14ac:dyDescent="0.25">
      <c r="A48">
        <v>222</v>
      </c>
      <c r="B48">
        <v>-2.4</v>
      </c>
      <c r="C48" s="4">
        <v>10.414</v>
      </c>
      <c r="D48">
        <v>522</v>
      </c>
    </row>
    <row r="49" spans="1:4" x14ac:dyDescent="0.25">
      <c r="A49">
        <v>223</v>
      </c>
      <c r="B49" s="3" t="s">
        <v>27</v>
      </c>
      <c r="C49" s="4">
        <v>12.292999999999999</v>
      </c>
      <c r="D49">
        <v>523</v>
      </c>
    </row>
    <row r="50" spans="1:4" x14ac:dyDescent="0.25">
      <c r="A50">
        <v>224</v>
      </c>
      <c r="B50">
        <v>-14.4</v>
      </c>
      <c r="C50" s="4">
        <v>14.606</v>
      </c>
      <c r="D50">
        <v>524</v>
      </c>
    </row>
    <row r="51" spans="1:4" x14ac:dyDescent="0.25">
      <c r="A51">
        <v>225</v>
      </c>
      <c r="B51" s="3" t="s">
        <v>22</v>
      </c>
      <c r="C51" s="4">
        <v>10.414</v>
      </c>
      <c r="D51">
        <v>525</v>
      </c>
    </row>
    <row r="52" spans="1:4" x14ac:dyDescent="0.25">
      <c r="A52">
        <v>226</v>
      </c>
      <c r="B52" s="3" t="s">
        <v>23</v>
      </c>
      <c r="C52" s="4">
        <v>14.667</v>
      </c>
      <c r="D52">
        <v>526</v>
      </c>
    </row>
    <row r="53" spans="1:4" x14ac:dyDescent="0.25">
      <c r="A53">
        <v>227</v>
      </c>
      <c r="B53" s="3" t="s">
        <v>23</v>
      </c>
      <c r="C53" s="4">
        <v>18.902999999999999</v>
      </c>
      <c r="D53">
        <v>527</v>
      </c>
    </row>
    <row r="54" spans="1:4" x14ac:dyDescent="0.25">
      <c r="A54">
        <v>228</v>
      </c>
      <c r="B54" s="3" t="s">
        <v>22</v>
      </c>
      <c r="C54" s="4">
        <v>18.902999999999999</v>
      </c>
      <c r="D54">
        <v>528</v>
      </c>
    </row>
    <row r="55" spans="1:4" x14ac:dyDescent="0.25">
      <c r="A55">
        <v>229</v>
      </c>
      <c r="B55">
        <v>-10.4</v>
      </c>
      <c r="C55" s="4">
        <v>12.579000000000001</v>
      </c>
      <c r="D55">
        <v>529</v>
      </c>
    </row>
    <row r="56" spans="1:4" x14ac:dyDescent="0.25">
      <c r="A56">
        <v>230</v>
      </c>
      <c r="B56">
        <v>-14.4</v>
      </c>
      <c r="C56" s="4">
        <v>18.902999999999999</v>
      </c>
      <c r="D56">
        <v>530</v>
      </c>
    </row>
    <row r="57" spans="1:4" x14ac:dyDescent="0.25">
      <c r="A57">
        <v>231</v>
      </c>
      <c r="B57" s="3" t="s">
        <v>22</v>
      </c>
      <c r="C57" s="4">
        <v>13.597</v>
      </c>
      <c r="D57">
        <v>531</v>
      </c>
    </row>
    <row r="58" spans="1:4" x14ac:dyDescent="0.25">
      <c r="A58">
        <v>232</v>
      </c>
      <c r="B58">
        <v>-2.4</v>
      </c>
      <c r="C58" s="4">
        <v>14.667</v>
      </c>
      <c r="D58">
        <v>532</v>
      </c>
    </row>
    <row r="59" spans="1:4" x14ac:dyDescent="0.25">
      <c r="A59">
        <v>233</v>
      </c>
      <c r="B59">
        <v>-2.4</v>
      </c>
      <c r="C59" s="4">
        <v>18.902999999999999</v>
      </c>
      <c r="D59">
        <v>533</v>
      </c>
    </row>
    <row r="60" spans="1:4" x14ac:dyDescent="0.25">
      <c r="A60">
        <v>234</v>
      </c>
      <c r="B60" s="3" t="s">
        <v>21</v>
      </c>
      <c r="C60" s="4">
        <v>18.902999999999999</v>
      </c>
      <c r="D60">
        <v>534</v>
      </c>
    </row>
    <row r="61" spans="1:4" x14ac:dyDescent="0.25">
      <c r="A61">
        <v>235</v>
      </c>
      <c r="B61" s="3" t="s">
        <v>26</v>
      </c>
      <c r="C61" s="4">
        <v>15.144</v>
      </c>
      <c r="D61">
        <v>535</v>
      </c>
    </row>
    <row r="62" spans="1:4" x14ac:dyDescent="0.25">
      <c r="A62">
        <v>236</v>
      </c>
      <c r="B62" s="3" t="s">
        <v>27</v>
      </c>
      <c r="C62" s="4">
        <v>14.907</v>
      </c>
      <c r="D62">
        <v>536</v>
      </c>
    </row>
    <row r="63" spans="1:4" x14ac:dyDescent="0.25">
      <c r="A63">
        <v>237</v>
      </c>
      <c r="B63">
        <v>-10.4</v>
      </c>
      <c r="C63" s="4">
        <v>12.579000000000001</v>
      </c>
      <c r="D63">
        <v>537</v>
      </c>
    </row>
    <row r="64" spans="1:4" x14ac:dyDescent="0.25">
      <c r="A64">
        <v>238</v>
      </c>
      <c r="B64" s="3" t="s">
        <v>22</v>
      </c>
      <c r="C64" s="4">
        <v>18.085999999999999</v>
      </c>
      <c r="D64">
        <v>538</v>
      </c>
    </row>
    <row r="65" spans="1:4" x14ac:dyDescent="0.25">
      <c r="A65">
        <v>239</v>
      </c>
      <c r="B65">
        <v>-2.4</v>
      </c>
      <c r="C65" s="4">
        <v>15.832000000000001</v>
      </c>
      <c r="D65">
        <v>539</v>
      </c>
    </row>
    <row r="66" spans="1:4" x14ac:dyDescent="0.25">
      <c r="A66">
        <v>240</v>
      </c>
      <c r="B66" s="3" t="s">
        <v>28</v>
      </c>
      <c r="C66" s="4">
        <v>19.596</v>
      </c>
      <c r="D66">
        <v>540</v>
      </c>
    </row>
    <row r="67" spans="1:4" x14ac:dyDescent="0.25">
      <c r="A67">
        <v>241</v>
      </c>
      <c r="B67" s="3" t="s">
        <v>23</v>
      </c>
      <c r="C67" s="4">
        <v>18.902999999999999</v>
      </c>
      <c r="D67">
        <v>541</v>
      </c>
    </row>
    <row r="68" spans="1:4" x14ac:dyDescent="0.25">
      <c r="A68">
        <v>242</v>
      </c>
      <c r="B68">
        <v>-2.4</v>
      </c>
      <c r="C68" s="4">
        <v>10.414</v>
      </c>
      <c r="D68">
        <v>542</v>
      </c>
    </row>
    <row r="69" spans="1:4" x14ac:dyDescent="0.25">
      <c r="A69">
        <v>243</v>
      </c>
      <c r="B69" s="3" t="s">
        <v>27</v>
      </c>
      <c r="C69" s="4">
        <v>16.055</v>
      </c>
      <c r="D69">
        <v>543</v>
      </c>
    </row>
    <row r="70" spans="1:4" x14ac:dyDescent="0.25">
      <c r="A70">
        <v>244</v>
      </c>
      <c r="B70">
        <v>-22.4</v>
      </c>
      <c r="C70" s="4">
        <v>15.548999999999999</v>
      </c>
      <c r="D70">
        <v>544</v>
      </c>
    </row>
    <row r="71" spans="1:4" x14ac:dyDescent="0.25">
      <c r="A71">
        <v>245</v>
      </c>
      <c r="B71">
        <v>-2.4</v>
      </c>
      <c r="C71" s="4">
        <v>15.832000000000001</v>
      </c>
      <c r="D71">
        <v>545</v>
      </c>
    </row>
    <row r="72" spans="1:4" x14ac:dyDescent="0.25">
      <c r="A72">
        <v>246</v>
      </c>
      <c r="B72">
        <v>-10.4</v>
      </c>
      <c r="C72" s="4">
        <v>11.074999999999999</v>
      </c>
      <c r="D72">
        <v>546</v>
      </c>
    </row>
    <row r="73" spans="1:4" x14ac:dyDescent="0.25">
      <c r="A73">
        <v>247</v>
      </c>
      <c r="B73">
        <v>-18.399999999999999</v>
      </c>
      <c r="C73" s="4">
        <v>12.579000000000001</v>
      </c>
      <c r="D73">
        <v>547</v>
      </c>
    </row>
    <row r="74" spans="1:4" x14ac:dyDescent="0.25">
      <c r="A74">
        <v>248</v>
      </c>
      <c r="B74" s="3" t="s">
        <v>26</v>
      </c>
      <c r="C74" s="4">
        <v>13.92</v>
      </c>
      <c r="D74">
        <v>548</v>
      </c>
    </row>
    <row r="75" spans="1:4" x14ac:dyDescent="0.25">
      <c r="A75">
        <v>249</v>
      </c>
      <c r="B75">
        <v>-14.4</v>
      </c>
      <c r="C75" s="4">
        <v>13.333</v>
      </c>
      <c r="D75">
        <v>549</v>
      </c>
    </row>
    <row r="76" spans="1:4" x14ac:dyDescent="0.25">
      <c r="A76">
        <v>250</v>
      </c>
      <c r="B76">
        <v>-10.4</v>
      </c>
      <c r="C76" s="4">
        <v>13.92</v>
      </c>
      <c r="D76">
        <v>550</v>
      </c>
    </row>
    <row r="77" spans="1:4" x14ac:dyDescent="0.25">
      <c r="A77">
        <v>251</v>
      </c>
      <c r="B77" s="3" t="s">
        <v>27</v>
      </c>
      <c r="C77" s="4">
        <v>12.292999999999999</v>
      </c>
      <c r="D77">
        <v>551</v>
      </c>
    </row>
    <row r="78" spans="1:4" x14ac:dyDescent="0.25">
      <c r="A78">
        <v>252</v>
      </c>
      <c r="B78" s="3" t="s">
        <v>22</v>
      </c>
      <c r="C78" s="4">
        <v>10.667</v>
      </c>
      <c r="D78">
        <v>552</v>
      </c>
    </row>
    <row r="79" spans="1:4" x14ac:dyDescent="0.25">
      <c r="A79">
        <v>253</v>
      </c>
      <c r="B79" s="3" t="s">
        <v>21</v>
      </c>
      <c r="C79" s="4">
        <v>13.597</v>
      </c>
      <c r="D79">
        <v>553</v>
      </c>
    </row>
    <row r="80" spans="1:4" x14ac:dyDescent="0.25">
      <c r="A80">
        <v>254</v>
      </c>
      <c r="B80">
        <v>-10.4</v>
      </c>
      <c r="C80" s="4">
        <v>12.292999999999999</v>
      </c>
      <c r="D80">
        <v>554</v>
      </c>
    </row>
    <row r="81" spans="1:4" x14ac:dyDescent="0.25">
      <c r="A81">
        <v>255</v>
      </c>
      <c r="B81" s="3" t="s">
        <v>22</v>
      </c>
      <c r="C81" s="4">
        <v>12.292999999999999</v>
      </c>
      <c r="D81">
        <v>555</v>
      </c>
    </row>
    <row r="82" spans="1:4" x14ac:dyDescent="0.25">
      <c r="A82">
        <v>256</v>
      </c>
      <c r="B82">
        <v>-2.4</v>
      </c>
      <c r="C82" s="4">
        <v>12.292999999999999</v>
      </c>
      <c r="D82">
        <v>556</v>
      </c>
    </row>
    <row r="83" spans="1:4" x14ac:dyDescent="0.25">
      <c r="A83">
        <v>257</v>
      </c>
      <c r="B83">
        <v>-10.4</v>
      </c>
      <c r="C83" s="4">
        <v>12.579000000000001</v>
      </c>
      <c r="D83">
        <v>557</v>
      </c>
    </row>
    <row r="84" spans="1:4" x14ac:dyDescent="0.25">
      <c r="A84">
        <v>258</v>
      </c>
      <c r="B84" s="3" t="s">
        <v>21</v>
      </c>
      <c r="C84" s="4">
        <v>12.292999999999999</v>
      </c>
      <c r="D84">
        <v>558</v>
      </c>
    </row>
    <row r="85" spans="1:4" x14ac:dyDescent="0.25">
      <c r="A85">
        <v>259</v>
      </c>
      <c r="B85">
        <v>-6.4</v>
      </c>
      <c r="C85" s="4">
        <v>15.548999999999999</v>
      </c>
      <c r="D85">
        <v>559</v>
      </c>
    </row>
    <row r="86" spans="1:4" x14ac:dyDescent="0.25">
      <c r="A86">
        <v>260</v>
      </c>
      <c r="B86" s="3" t="s">
        <v>27</v>
      </c>
      <c r="C86" s="4">
        <v>17.126999999999999</v>
      </c>
      <c r="D86">
        <v>560</v>
      </c>
    </row>
    <row r="87" spans="1:4" x14ac:dyDescent="0.25">
      <c r="A87">
        <v>261</v>
      </c>
      <c r="B87">
        <v>-6.4</v>
      </c>
      <c r="C87" s="4">
        <v>11.624000000000001</v>
      </c>
      <c r="D87">
        <v>561</v>
      </c>
    </row>
    <row r="88" spans="1:4" x14ac:dyDescent="0.25">
      <c r="A88">
        <v>262</v>
      </c>
      <c r="B88">
        <v>-6.4</v>
      </c>
      <c r="C88" s="4">
        <v>16.652999999999999</v>
      </c>
      <c r="D88">
        <v>562</v>
      </c>
    </row>
    <row r="89" spans="1:4" x14ac:dyDescent="0.25">
      <c r="A89">
        <v>263</v>
      </c>
      <c r="B89">
        <v>-14.4</v>
      </c>
      <c r="C89" s="4">
        <v>11.926</v>
      </c>
      <c r="D89">
        <v>563</v>
      </c>
    </row>
    <row r="90" spans="1:4" x14ac:dyDescent="0.25">
      <c r="A90">
        <v>264</v>
      </c>
      <c r="B90">
        <v>41.6</v>
      </c>
      <c r="C90" s="4">
        <v>13.597</v>
      </c>
      <c r="D90">
        <v>564</v>
      </c>
    </row>
    <row r="91" spans="1:4" x14ac:dyDescent="0.25">
      <c r="A91">
        <v>265</v>
      </c>
      <c r="B91" s="3" t="s">
        <v>24</v>
      </c>
      <c r="C91" s="4">
        <v>11.074999999999999</v>
      </c>
      <c r="D91">
        <v>565</v>
      </c>
    </row>
    <row r="92" spans="1:4" x14ac:dyDescent="0.25">
      <c r="A92">
        <v>266</v>
      </c>
      <c r="B92">
        <v>-2.4</v>
      </c>
      <c r="C92" s="4">
        <v>16.917999999999999</v>
      </c>
      <c r="D92">
        <v>566</v>
      </c>
    </row>
    <row r="93" spans="1:4" x14ac:dyDescent="0.25">
      <c r="A93">
        <v>267</v>
      </c>
      <c r="B93">
        <v>-2.4</v>
      </c>
      <c r="C93" s="4">
        <v>14.667</v>
      </c>
      <c r="D93">
        <v>567</v>
      </c>
    </row>
    <row r="94" spans="1:4" x14ac:dyDescent="0.25">
      <c r="A94">
        <v>268</v>
      </c>
      <c r="B94">
        <v>-10.4</v>
      </c>
      <c r="C94" s="4">
        <v>15.144</v>
      </c>
      <c r="D94">
        <v>568</v>
      </c>
    </row>
    <row r="95" spans="1:4" x14ac:dyDescent="0.25">
      <c r="A95">
        <v>269</v>
      </c>
      <c r="B95" s="3" t="s">
        <v>22</v>
      </c>
      <c r="C95" s="4">
        <v>12.292999999999999</v>
      </c>
      <c r="D95">
        <v>569</v>
      </c>
    </row>
    <row r="96" spans="1:4" x14ac:dyDescent="0.25">
      <c r="A96">
        <v>270</v>
      </c>
      <c r="B96" s="3" t="s">
        <v>23</v>
      </c>
      <c r="C96" s="4">
        <v>14.667</v>
      </c>
      <c r="D96">
        <v>570</v>
      </c>
    </row>
    <row r="97" spans="1:4" x14ac:dyDescent="0.25">
      <c r="A97">
        <v>271</v>
      </c>
      <c r="B97" s="3" t="s">
        <v>22</v>
      </c>
      <c r="C97" s="4">
        <v>14.667</v>
      </c>
      <c r="D97">
        <v>571</v>
      </c>
    </row>
    <row r="98" spans="1:4" x14ac:dyDescent="0.25">
      <c r="A98">
        <v>272</v>
      </c>
      <c r="B98">
        <v>-6.4</v>
      </c>
      <c r="C98" s="4">
        <v>14.667</v>
      </c>
      <c r="D98">
        <v>572</v>
      </c>
    </row>
    <row r="99" spans="1:4" x14ac:dyDescent="0.25">
      <c r="A99">
        <v>273</v>
      </c>
      <c r="B99">
        <v>-6.4</v>
      </c>
      <c r="C99" s="4">
        <v>14.667</v>
      </c>
      <c r="D99">
        <v>573</v>
      </c>
    </row>
    <row r="100" spans="1:4" x14ac:dyDescent="0.25">
      <c r="A100">
        <v>274</v>
      </c>
      <c r="B100">
        <v>-2.4</v>
      </c>
      <c r="C100" s="4">
        <v>10.414</v>
      </c>
      <c r="D100">
        <v>574</v>
      </c>
    </row>
    <row r="101" spans="1:4" x14ac:dyDescent="0.25">
      <c r="A101">
        <v>275</v>
      </c>
      <c r="B101">
        <v>-6.4</v>
      </c>
      <c r="C101" s="4">
        <v>16.652999999999999</v>
      </c>
      <c r="D101">
        <v>575</v>
      </c>
    </row>
    <row r="102" spans="1:4" x14ac:dyDescent="0.25">
      <c r="A102">
        <v>276</v>
      </c>
      <c r="B102" s="3" t="s">
        <v>26</v>
      </c>
      <c r="C102" s="4">
        <v>10.414</v>
      </c>
      <c r="D102">
        <v>576</v>
      </c>
    </row>
    <row r="103" spans="1:4" x14ac:dyDescent="0.25">
      <c r="A103">
        <v>277</v>
      </c>
      <c r="B103">
        <v>-10.4</v>
      </c>
      <c r="C103" s="4">
        <v>13.064</v>
      </c>
      <c r="D103">
        <v>577</v>
      </c>
    </row>
    <row r="104" spans="1:4" x14ac:dyDescent="0.25">
      <c r="A104">
        <v>278</v>
      </c>
      <c r="B104">
        <v>-2.4</v>
      </c>
      <c r="C104" s="4">
        <v>10.414</v>
      </c>
      <c r="D104">
        <v>578</v>
      </c>
    </row>
    <row r="105" spans="1:4" x14ac:dyDescent="0.25">
      <c r="A105">
        <v>279</v>
      </c>
      <c r="B105">
        <v>-6.4</v>
      </c>
      <c r="C105" s="4">
        <v>10.414</v>
      </c>
      <c r="D105">
        <v>579</v>
      </c>
    </row>
    <row r="106" spans="1:4" x14ac:dyDescent="0.25">
      <c r="A106">
        <v>280</v>
      </c>
      <c r="B106" s="3" t="s">
        <v>27</v>
      </c>
      <c r="C106" s="4">
        <v>13.064</v>
      </c>
      <c r="D106">
        <v>580</v>
      </c>
    </row>
    <row r="107" spans="1:4" x14ac:dyDescent="0.25">
      <c r="A107">
        <v>281</v>
      </c>
      <c r="B107" s="3" t="s">
        <v>27</v>
      </c>
      <c r="C107" s="4">
        <v>10.667</v>
      </c>
      <c r="D107">
        <v>581</v>
      </c>
    </row>
    <row r="108" spans="1:4" x14ac:dyDescent="0.25">
      <c r="A108">
        <v>282</v>
      </c>
      <c r="B108" s="3" t="s">
        <v>22</v>
      </c>
      <c r="C108" s="4">
        <v>13.064</v>
      </c>
      <c r="D108">
        <v>582</v>
      </c>
    </row>
    <row r="109" spans="1:4" x14ac:dyDescent="0.25">
      <c r="A109">
        <v>283</v>
      </c>
      <c r="B109" s="3" t="s">
        <v>27</v>
      </c>
      <c r="C109" s="4">
        <v>13.064</v>
      </c>
      <c r="D109">
        <v>583</v>
      </c>
    </row>
    <row r="110" spans="1:4" x14ac:dyDescent="0.25">
      <c r="A110">
        <v>284</v>
      </c>
      <c r="B110" s="3" t="s">
        <v>28</v>
      </c>
      <c r="C110" s="4">
        <v>10.667</v>
      </c>
      <c r="D110">
        <v>584</v>
      </c>
    </row>
    <row r="111" spans="1:4" x14ac:dyDescent="0.25">
      <c r="A111">
        <v>285</v>
      </c>
      <c r="B111">
        <v>-2.4</v>
      </c>
      <c r="C111" s="4">
        <v>13.064</v>
      </c>
      <c r="D111">
        <v>585</v>
      </c>
    </row>
    <row r="112" spans="1:4" x14ac:dyDescent="0.25">
      <c r="A112">
        <v>286</v>
      </c>
      <c r="B112">
        <v>-10.4</v>
      </c>
      <c r="C112" s="4">
        <v>17.332999999999998</v>
      </c>
      <c r="D112">
        <v>586</v>
      </c>
    </row>
    <row r="113" spans="1:4" x14ac:dyDescent="0.25">
      <c r="A113">
        <v>287</v>
      </c>
      <c r="B113">
        <v>-22.4</v>
      </c>
      <c r="C113" s="4">
        <v>11.624000000000001</v>
      </c>
      <c r="D113">
        <v>587</v>
      </c>
    </row>
    <row r="114" spans="1:4" x14ac:dyDescent="0.25">
      <c r="A114">
        <v>288</v>
      </c>
      <c r="B114" s="3" t="s">
        <v>22</v>
      </c>
      <c r="C114" s="4">
        <v>10.667</v>
      </c>
      <c r="D114">
        <v>588</v>
      </c>
    </row>
    <row r="115" spans="1:4" x14ac:dyDescent="0.25">
      <c r="A115">
        <v>289</v>
      </c>
      <c r="B115" s="3" t="s">
        <v>22</v>
      </c>
      <c r="C115" s="4">
        <v>14.847</v>
      </c>
      <c r="D115">
        <v>589</v>
      </c>
    </row>
    <row r="116" spans="1:4" x14ac:dyDescent="0.25">
      <c r="A116">
        <v>290</v>
      </c>
      <c r="B116">
        <v>-6.4</v>
      </c>
      <c r="C116" s="4">
        <v>14.36</v>
      </c>
      <c r="D116">
        <v>590</v>
      </c>
    </row>
    <row r="117" spans="1:4" x14ac:dyDescent="0.25">
      <c r="A117">
        <v>291</v>
      </c>
      <c r="B117" s="3" t="s">
        <v>23</v>
      </c>
      <c r="C117" s="4">
        <v>18</v>
      </c>
      <c r="D117">
        <v>591</v>
      </c>
    </row>
    <row r="118" spans="1:4" x14ac:dyDescent="0.25">
      <c r="A118">
        <v>292</v>
      </c>
      <c r="B118" s="3" t="s">
        <v>27</v>
      </c>
      <c r="C118" s="4">
        <v>14</v>
      </c>
      <c r="D118">
        <v>592</v>
      </c>
    </row>
    <row r="119" spans="1:4" x14ac:dyDescent="0.25">
      <c r="A119">
        <v>293</v>
      </c>
      <c r="B119" s="3" t="s">
        <v>26</v>
      </c>
      <c r="C119" s="4">
        <v>17.332999999999998</v>
      </c>
      <c r="D119">
        <v>593</v>
      </c>
    </row>
    <row r="120" spans="1:4" x14ac:dyDescent="0.25">
      <c r="A120">
        <v>294</v>
      </c>
      <c r="B120">
        <v>-2.4</v>
      </c>
      <c r="C120" s="4">
        <v>14.667</v>
      </c>
      <c r="D120">
        <v>594</v>
      </c>
    </row>
    <row r="121" spans="1:4" x14ac:dyDescent="0.25">
      <c r="A121">
        <v>295</v>
      </c>
      <c r="B121">
        <v>-2.4</v>
      </c>
      <c r="C121" s="4">
        <v>18</v>
      </c>
      <c r="D121">
        <v>595</v>
      </c>
    </row>
    <row r="122" spans="1:4" x14ac:dyDescent="0.25">
      <c r="A122">
        <v>296</v>
      </c>
      <c r="B122" s="3" t="s">
        <v>27</v>
      </c>
      <c r="C122" s="4">
        <v>18.135000000000002</v>
      </c>
      <c r="D122">
        <v>596</v>
      </c>
    </row>
    <row r="123" spans="1:4" x14ac:dyDescent="0.25">
      <c r="A123">
        <v>297</v>
      </c>
      <c r="B123">
        <v>-10.4</v>
      </c>
      <c r="C123" s="4">
        <v>7.1802000000000001</v>
      </c>
      <c r="D123">
        <v>597</v>
      </c>
    </row>
    <row r="124" spans="1:4" x14ac:dyDescent="0.25">
      <c r="A124">
        <v>298</v>
      </c>
      <c r="B124">
        <v>-18.399999999999999</v>
      </c>
      <c r="C124" s="4">
        <v>11.074999999999999</v>
      </c>
      <c r="D124">
        <v>598</v>
      </c>
    </row>
    <row r="125" spans="1:4" x14ac:dyDescent="0.25">
      <c r="A125">
        <v>299</v>
      </c>
      <c r="B125">
        <v>-26.4</v>
      </c>
      <c r="C125" s="4">
        <v>12</v>
      </c>
      <c r="D125">
        <v>599</v>
      </c>
    </row>
    <row r="126" spans="1:4" x14ac:dyDescent="0.25">
      <c r="A126">
        <v>300</v>
      </c>
      <c r="B126">
        <v>-10.4</v>
      </c>
      <c r="C126" s="4">
        <v>7.1802000000000001</v>
      </c>
      <c r="D126">
        <v>600</v>
      </c>
    </row>
    <row r="127" spans="1:4" x14ac:dyDescent="0.25">
      <c r="A127">
        <v>301</v>
      </c>
      <c r="B127">
        <v>-22.4</v>
      </c>
      <c r="C127" s="4">
        <v>11.624000000000001</v>
      </c>
      <c r="D127">
        <v>601</v>
      </c>
    </row>
    <row r="128" spans="1:4" x14ac:dyDescent="0.25">
      <c r="A128">
        <v>302</v>
      </c>
      <c r="B128">
        <v>-18.399999999999999</v>
      </c>
      <c r="C128" s="4">
        <v>11.074999999999999</v>
      </c>
      <c r="D128">
        <v>602</v>
      </c>
    </row>
    <row r="129" spans="1:4" x14ac:dyDescent="0.25">
      <c r="A129">
        <v>303</v>
      </c>
      <c r="B129" s="3" t="s">
        <v>22</v>
      </c>
      <c r="C129" s="4">
        <v>11</v>
      </c>
      <c r="D129">
        <v>603</v>
      </c>
    </row>
    <row r="130" spans="1:4" x14ac:dyDescent="0.25">
      <c r="A130">
        <v>304</v>
      </c>
      <c r="B130">
        <v>-14.4</v>
      </c>
      <c r="C130" s="4">
        <v>10.327999999999999</v>
      </c>
      <c r="D130">
        <v>604</v>
      </c>
    </row>
    <row r="131" spans="1:4" x14ac:dyDescent="0.25">
      <c r="A131">
        <v>305</v>
      </c>
      <c r="B131" s="3" t="s">
        <v>28</v>
      </c>
      <c r="C131" s="4">
        <v>18.667000000000002</v>
      </c>
      <c r="D131">
        <v>605</v>
      </c>
    </row>
    <row r="132" spans="1:4" x14ac:dyDescent="0.25">
      <c r="A132">
        <v>306</v>
      </c>
      <c r="B132" s="3" t="s">
        <v>21</v>
      </c>
      <c r="C132" s="4">
        <v>14.847</v>
      </c>
      <c r="D132">
        <v>606</v>
      </c>
    </row>
    <row r="133" spans="1:4" x14ac:dyDescent="0.25">
      <c r="A133">
        <v>307</v>
      </c>
      <c r="B133">
        <v>-10.4</v>
      </c>
      <c r="C133" s="4">
        <v>13.92</v>
      </c>
      <c r="D133">
        <v>607</v>
      </c>
    </row>
    <row r="134" spans="1:4" x14ac:dyDescent="0.25">
      <c r="A134">
        <v>308</v>
      </c>
      <c r="B134" s="3" t="s">
        <v>27</v>
      </c>
      <c r="C134" s="4">
        <v>12</v>
      </c>
      <c r="D134">
        <v>608</v>
      </c>
    </row>
    <row r="135" spans="1:4" x14ac:dyDescent="0.25">
      <c r="A135">
        <v>309</v>
      </c>
      <c r="B135">
        <v>-26.4</v>
      </c>
      <c r="C135" s="4">
        <v>10.414</v>
      </c>
      <c r="D135">
        <v>609</v>
      </c>
    </row>
    <row r="136" spans="1:4" x14ac:dyDescent="0.25">
      <c r="A136">
        <v>310</v>
      </c>
      <c r="B136" s="3" t="s">
        <v>21</v>
      </c>
      <c r="C136" s="4">
        <v>14.847</v>
      </c>
      <c r="D136">
        <v>610</v>
      </c>
    </row>
    <row r="137" spans="1:4" x14ac:dyDescent="0.25">
      <c r="A137">
        <v>311</v>
      </c>
      <c r="B137">
        <v>-14.4</v>
      </c>
      <c r="C137" s="4">
        <v>11.926</v>
      </c>
      <c r="D137">
        <v>611</v>
      </c>
    </row>
    <row r="138" spans="1:4" x14ac:dyDescent="0.25">
      <c r="A138">
        <v>312</v>
      </c>
      <c r="B138" s="3" t="s">
        <v>28</v>
      </c>
      <c r="C138" s="4">
        <v>18.667000000000002</v>
      </c>
      <c r="D138">
        <v>612</v>
      </c>
    </row>
    <row r="139" spans="1:4" x14ac:dyDescent="0.25">
      <c r="A139">
        <v>313</v>
      </c>
      <c r="B139" s="3" t="s">
        <v>25</v>
      </c>
      <c r="C139" s="4">
        <v>16.864999999999998</v>
      </c>
      <c r="D139">
        <v>613</v>
      </c>
    </row>
    <row r="140" spans="1:4" x14ac:dyDescent="0.25">
      <c r="A140">
        <v>314</v>
      </c>
      <c r="B140">
        <v>-6.4</v>
      </c>
      <c r="C140" s="4">
        <v>15.548999999999999</v>
      </c>
      <c r="D140">
        <v>614</v>
      </c>
    </row>
    <row r="141" spans="1:4" x14ac:dyDescent="0.25">
      <c r="A141">
        <v>315</v>
      </c>
      <c r="B141" s="3" t="s">
        <v>21</v>
      </c>
      <c r="C141" s="4">
        <v>11</v>
      </c>
      <c r="D141">
        <v>615</v>
      </c>
    </row>
    <row r="142" spans="1:4" x14ac:dyDescent="0.25">
      <c r="A142">
        <v>316</v>
      </c>
      <c r="B142">
        <v>-2.4</v>
      </c>
      <c r="C142" s="4">
        <v>10.414</v>
      </c>
      <c r="D142">
        <v>616</v>
      </c>
    </row>
    <row r="143" spans="1:4" x14ac:dyDescent="0.25">
      <c r="A143">
        <v>317</v>
      </c>
      <c r="B143" s="3" t="s">
        <v>23</v>
      </c>
      <c r="C143" s="4">
        <v>17.937999999999999</v>
      </c>
      <c r="D143">
        <v>617</v>
      </c>
    </row>
    <row r="144" spans="1:4" x14ac:dyDescent="0.25">
      <c r="A144">
        <v>318</v>
      </c>
      <c r="B144" s="3" t="s">
        <v>23</v>
      </c>
      <c r="C144" s="4">
        <v>14.667</v>
      </c>
      <c r="D144">
        <v>618</v>
      </c>
    </row>
    <row r="145" spans="1:4" x14ac:dyDescent="0.25">
      <c r="A145">
        <v>319</v>
      </c>
      <c r="B145">
        <v>-10.4</v>
      </c>
      <c r="C145" s="4">
        <v>13</v>
      </c>
      <c r="D145">
        <v>619</v>
      </c>
    </row>
    <row r="146" spans="1:4" x14ac:dyDescent="0.25">
      <c r="A146">
        <v>320</v>
      </c>
      <c r="B146" s="3" t="s">
        <v>28</v>
      </c>
      <c r="C146" s="4">
        <v>17.689</v>
      </c>
      <c r="D146">
        <v>620</v>
      </c>
    </row>
    <row r="147" spans="1:4" x14ac:dyDescent="0.25">
      <c r="A147">
        <v>321</v>
      </c>
      <c r="B147" s="3" t="s">
        <v>27</v>
      </c>
      <c r="C147" s="4">
        <v>12.292999999999999</v>
      </c>
      <c r="D147">
        <v>621</v>
      </c>
    </row>
    <row r="148" spans="1:4" x14ac:dyDescent="0.25">
      <c r="A148">
        <v>322</v>
      </c>
      <c r="B148" s="3" t="s">
        <v>23</v>
      </c>
      <c r="C148" s="4">
        <v>10.414</v>
      </c>
      <c r="D148">
        <v>622</v>
      </c>
    </row>
    <row r="149" spans="1:4" x14ac:dyDescent="0.25">
      <c r="A149">
        <v>323</v>
      </c>
      <c r="B149" s="3" t="s">
        <v>21</v>
      </c>
      <c r="C149" s="4">
        <v>17.074999999999999</v>
      </c>
      <c r="D149">
        <v>623</v>
      </c>
    </row>
    <row r="150" spans="1:4" x14ac:dyDescent="0.25">
      <c r="A150">
        <v>324</v>
      </c>
      <c r="B150">
        <v>-2.4</v>
      </c>
      <c r="C150" s="4">
        <v>10.414</v>
      </c>
      <c r="D150">
        <v>624</v>
      </c>
    </row>
    <row r="151" spans="1:4" x14ac:dyDescent="0.25">
      <c r="A151">
        <v>325</v>
      </c>
      <c r="B151">
        <v>45.6</v>
      </c>
      <c r="C151" s="4">
        <v>17.126999999999999</v>
      </c>
      <c r="D151">
        <v>625</v>
      </c>
    </row>
    <row r="152" spans="1:4" x14ac:dyDescent="0.25">
      <c r="A152">
        <v>326</v>
      </c>
      <c r="B152" s="3" t="s">
        <v>26</v>
      </c>
      <c r="C152" s="4">
        <v>12.579000000000001</v>
      </c>
      <c r="D152">
        <v>626</v>
      </c>
    </row>
    <row r="153" spans="1:4" x14ac:dyDescent="0.25">
      <c r="A153">
        <v>327</v>
      </c>
      <c r="B153" s="3" t="s">
        <v>21</v>
      </c>
      <c r="C153" s="4">
        <v>6.532</v>
      </c>
      <c r="D153">
        <v>627</v>
      </c>
    </row>
    <row r="154" spans="1:4" x14ac:dyDescent="0.25">
      <c r="A154">
        <v>328</v>
      </c>
      <c r="B154" s="3" t="s">
        <v>23</v>
      </c>
      <c r="C154" s="4">
        <v>2</v>
      </c>
      <c r="D154">
        <v>628</v>
      </c>
    </row>
    <row r="155" spans="1:4" x14ac:dyDescent="0.25">
      <c r="A155">
        <v>329</v>
      </c>
      <c r="B155" s="3" t="s">
        <v>28</v>
      </c>
      <c r="C155" s="4">
        <v>11</v>
      </c>
      <c r="D155">
        <v>629</v>
      </c>
    </row>
    <row r="156" spans="1:4" x14ac:dyDescent="0.25">
      <c r="A156">
        <v>330</v>
      </c>
      <c r="B156">
        <v>-6.4</v>
      </c>
      <c r="C156" s="4">
        <v>13</v>
      </c>
      <c r="D156">
        <v>630</v>
      </c>
    </row>
    <row r="157" spans="1:4" x14ac:dyDescent="0.25">
      <c r="A157">
        <v>331</v>
      </c>
      <c r="B157">
        <v>-6.4</v>
      </c>
      <c r="C157" s="4">
        <v>14.36</v>
      </c>
      <c r="D157">
        <v>631</v>
      </c>
    </row>
    <row r="158" spans="1:4" x14ac:dyDescent="0.25">
      <c r="A158">
        <v>332</v>
      </c>
      <c r="B158">
        <v>-2.4</v>
      </c>
      <c r="C158" s="4">
        <v>6.1101000000000001</v>
      </c>
      <c r="D158">
        <v>632</v>
      </c>
    </row>
    <row r="159" spans="1:4" x14ac:dyDescent="0.25">
      <c r="A159">
        <v>333</v>
      </c>
      <c r="B159" s="3" t="s">
        <v>27</v>
      </c>
      <c r="C159" s="4">
        <v>13.663</v>
      </c>
      <c r="D159">
        <v>633</v>
      </c>
    </row>
    <row r="160" spans="1:4" x14ac:dyDescent="0.25">
      <c r="A160">
        <v>334</v>
      </c>
      <c r="B160">
        <v>-18.399999999999999</v>
      </c>
      <c r="C160" s="4">
        <v>11.074999999999999</v>
      </c>
      <c r="D160">
        <v>634</v>
      </c>
    </row>
    <row r="161" spans="1:4" x14ac:dyDescent="0.25">
      <c r="A161">
        <v>335</v>
      </c>
      <c r="B161" s="3" t="s">
        <v>27</v>
      </c>
      <c r="C161" s="4">
        <v>13.663</v>
      </c>
      <c r="D161">
        <v>635</v>
      </c>
    </row>
    <row r="162" spans="1:4" x14ac:dyDescent="0.25">
      <c r="A162">
        <v>336</v>
      </c>
      <c r="B162">
        <v>-10.4</v>
      </c>
      <c r="C162" s="4">
        <v>13.92</v>
      </c>
      <c r="D162">
        <v>636</v>
      </c>
    </row>
    <row r="163" spans="1:4" x14ac:dyDescent="0.25">
      <c r="A163">
        <v>337</v>
      </c>
      <c r="B163" s="3" t="s">
        <v>27</v>
      </c>
      <c r="C163" s="4">
        <v>14.907</v>
      </c>
      <c r="D163">
        <v>637</v>
      </c>
    </row>
    <row r="164" spans="1:4" x14ac:dyDescent="0.25">
      <c r="A164">
        <v>338</v>
      </c>
      <c r="B164" s="3" t="s">
        <v>22</v>
      </c>
      <c r="C164" s="4">
        <v>12</v>
      </c>
      <c r="D164">
        <v>638</v>
      </c>
    </row>
    <row r="165" spans="1:4" x14ac:dyDescent="0.25">
      <c r="A165">
        <v>339</v>
      </c>
      <c r="B165" s="3" t="s">
        <v>21</v>
      </c>
      <c r="C165" s="4">
        <v>12</v>
      </c>
      <c r="D165">
        <v>639</v>
      </c>
    </row>
    <row r="166" spans="1:4" x14ac:dyDescent="0.25">
      <c r="A166">
        <v>340</v>
      </c>
      <c r="B166" s="3" t="s">
        <v>28</v>
      </c>
      <c r="C166" s="4">
        <v>17.689</v>
      </c>
      <c r="D166">
        <v>640</v>
      </c>
    </row>
    <row r="167" spans="1:4" x14ac:dyDescent="0.25">
      <c r="A167">
        <v>341</v>
      </c>
      <c r="B167" s="3" t="s">
        <v>29</v>
      </c>
      <c r="C167" s="4">
        <v>13</v>
      </c>
      <c r="D167">
        <v>641</v>
      </c>
    </row>
    <row r="168" spans="1:4" x14ac:dyDescent="0.25">
      <c r="A168">
        <v>342</v>
      </c>
      <c r="B168" s="3" t="s">
        <v>30</v>
      </c>
      <c r="C168" s="4">
        <v>14.847</v>
      </c>
      <c r="D168">
        <v>642</v>
      </c>
    </row>
    <row r="169" spans="1:4" x14ac:dyDescent="0.25">
      <c r="A169">
        <v>343</v>
      </c>
      <c r="B169" s="3" t="s">
        <v>29</v>
      </c>
      <c r="C169" s="4">
        <v>14.847</v>
      </c>
      <c r="D169">
        <v>643</v>
      </c>
    </row>
    <row r="170" spans="1:4" x14ac:dyDescent="0.25">
      <c r="A170">
        <v>344</v>
      </c>
      <c r="B170" s="3" t="s">
        <v>30</v>
      </c>
      <c r="C170" s="4">
        <v>14.847</v>
      </c>
      <c r="D170">
        <v>644</v>
      </c>
    </row>
    <row r="171" spans="1:4" x14ac:dyDescent="0.25">
      <c r="A171">
        <v>345</v>
      </c>
      <c r="B171" s="3" t="s">
        <v>30</v>
      </c>
      <c r="C171" s="4">
        <v>14</v>
      </c>
      <c r="D171">
        <v>645</v>
      </c>
    </row>
    <row r="172" spans="1:4" x14ac:dyDescent="0.25">
      <c r="A172">
        <v>346</v>
      </c>
      <c r="B172" s="3" t="s">
        <v>29</v>
      </c>
      <c r="C172" s="4">
        <v>14.847</v>
      </c>
      <c r="D172">
        <v>646</v>
      </c>
    </row>
    <row r="173" spans="1:4" x14ac:dyDescent="0.25">
      <c r="A173">
        <v>347</v>
      </c>
      <c r="B173" s="3" t="s">
        <v>31</v>
      </c>
      <c r="C173" s="4">
        <v>16.652999999999999</v>
      </c>
      <c r="D173">
        <v>647</v>
      </c>
    </row>
    <row r="174" spans="1:4" x14ac:dyDescent="0.25">
      <c r="A174">
        <v>348</v>
      </c>
      <c r="B174" s="3" t="s">
        <v>32</v>
      </c>
      <c r="C174" s="4">
        <v>13</v>
      </c>
      <c r="D174">
        <v>648</v>
      </c>
    </row>
    <row r="175" spans="1:4" x14ac:dyDescent="0.25">
      <c r="A175">
        <v>349</v>
      </c>
      <c r="B175" s="3" t="s">
        <v>32</v>
      </c>
      <c r="C175" s="4">
        <v>16.864999999999998</v>
      </c>
      <c r="D175">
        <v>649</v>
      </c>
    </row>
    <row r="176" spans="1:4" x14ac:dyDescent="0.25">
      <c r="A176">
        <v>350</v>
      </c>
      <c r="B176" s="3" t="s">
        <v>32</v>
      </c>
      <c r="C176" s="4">
        <v>16.864999999999998</v>
      </c>
      <c r="D176">
        <v>650</v>
      </c>
    </row>
    <row r="177" spans="1:4" x14ac:dyDescent="0.25">
      <c r="A177">
        <v>351</v>
      </c>
      <c r="B177" s="3" t="s">
        <v>30</v>
      </c>
      <c r="C177" s="4">
        <v>14.847</v>
      </c>
      <c r="D177">
        <v>651</v>
      </c>
    </row>
    <row r="178" spans="1:4" x14ac:dyDescent="0.25">
      <c r="A178">
        <v>352</v>
      </c>
      <c r="B178" s="3" t="s">
        <v>33</v>
      </c>
      <c r="C178" s="4">
        <v>13.663</v>
      </c>
      <c r="D178">
        <v>652</v>
      </c>
    </row>
    <row r="179" spans="1:4" x14ac:dyDescent="0.25">
      <c r="A179">
        <v>353</v>
      </c>
      <c r="B179" s="3" t="s">
        <v>31</v>
      </c>
      <c r="C179" s="4">
        <v>13.064</v>
      </c>
      <c r="D179">
        <v>653</v>
      </c>
    </row>
    <row r="180" spans="1:4" x14ac:dyDescent="0.25">
      <c r="A180">
        <v>354</v>
      </c>
      <c r="B180">
        <v>-7.2</v>
      </c>
      <c r="C180" s="4">
        <v>15.144</v>
      </c>
      <c r="D180">
        <v>654</v>
      </c>
    </row>
    <row r="181" spans="1:4" x14ac:dyDescent="0.25">
      <c r="A181">
        <v>355</v>
      </c>
      <c r="B181" s="3" t="s">
        <v>34</v>
      </c>
      <c r="C181" s="4">
        <v>12.579000000000001</v>
      </c>
      <c r="D181">
        <v>655</v>
      </c>
    </row>
    <row r="182" spans="1:4" x14ac:dyDescent="0.25">
      <c r="A182">
        <v>356</v>
      </c>
      <c r="B182" s="3" t="s">
        <v>29</v>
      </c>
      <c r="C182" s="4">
        <v>14.847</v>
      </c>
      <c r="D182">
        <v>656</v>
      </c>
    </row>
    <row r="183" spans="1:4" x14ac:dyDescent="0.25">
      <c r="A183">
        <v>357</v>
      </c>
      <c r="B183" s="3" t="s">
        <v>35</v>
      </c>
      <c r="C183" s="4">
        <v>12</v>
      </c>
      <c r="D183">
        <v>657</v>
      </c>
    </row>
    <row r="184" spans="1:4" x14ac:dyDescent="0.25">
      <c r="A184">
        <v>358</v>
      </c>
      <c r="B184">
        <v>40.799999999999997</v>
      </c>
      <c r="C184" s="4">
        <v>15.832000000000001</v>
      </c>
      <c r="D184">
        <v>658</v>
      </c>
    </row>
    <row r="185" spans="1:4" x14ac:dyDescent="0.25">
      <c r="A185">
        <v>359</v>
      </c>
      <c r="B185" s="3" t="s">
        <v>33</v>
      </c>
      <c r="C185" s="4">
        <v>12</v>
      </c>
      <c r="D185">
        <v>659</v>
      </c>
    </row>
    <row r="186" spans="1:4" x14ac:dyDescent="0.25">
      <c r="A186">
        <v>360</v>
      </c>
      <c r="B186" s="3" t="s">
        <v>33</v>
      </c>
      <c r="C186" s="4">
        <v>13</v>
      </c>
      <c r="D186">
        <v>660</v>
      </c>
    </row>
    <row r="187" spans="1:4" x14ac:dyDescent="0.25">
      <c r="A187">
        <v>361</v>
      </c>
      <c r="B187" s="3" t="s">
        <v>29</v>
      </c>
      <c r="C187" s="4">
        <v>10.667</v>
      </c>
      <c r="D187">
        <v>661</v>
      </c>
    </row>
    <row r="188" spans="1:4" x14ac:dyDescent="0.25">
      <c r="A188">
        <v>362</v>
      </c>
      <c r="B188" s="3" t="s">
        <v>29</v>
      </c>
      <c r="C188" s="4">
        <v>10.667</v>
      </c>
      <c r="D188">
        <v>662</v>
      </c>
    </row>
    <row r="189" spans="1:4" x14ac:dyDescent="0.25">
      <c r="A189">
        <v>363</v>
      </c>
      <c r="B189">
        <v>-3.2</v>
      </c>
      <c r="C189" s="4">
        <v>13.064</v>
      </c>
      <c r="D189">
        <v>663</v>
      </c>
    </row>
    <row r="190" spans="1:4" x14ac:dyDescent="0.25">
      <c r="A190">
        <v>364</v>
      </c>
      <c r="B190" s="3" t="s">
        <v>30</v>
      </c>
      <c r="C190" s="4">
        <v>13.597</v>
      </c>
      <c r="D190">
        <v>664</v>
      </c>
    </row>
    <row r="191" spans="1:4" x14ac:dyDescent="0.25">
      <c r="A191">
        <v>365</v>
      </c>
      <c r="B191">
        <v>0.8</v>
      </c>
      <c r="C191" s="4">
        <v>17.937999999999999</v>
      </c>
      <c r="D191">
        <v>665</v>
      </c>
    </row>
    <row r="192" spans="1:4" x14ac:dyDescent="0.25">
      <c r="A192">
        <v>366</v>
      </c>
      <c r="B192" s="3" t="s">
        <v>34</v>
      </c>
      <c r="C192" s="4">
        <v>15.144</v>
      </c>
      <c r="D192">
        <v>666</v>
      </c>
    </row>
    <row r="193" spans="1:4" x14ac:dyDescent="0.25">
      <c r="A193">
        <v>367</v>
      </c>
      <c r="B193" s="3" t="s">
        <v>35</v>
      </c>
      <c r="C193" s="4">
        <v>15</v>
      </c>
      <c r="D193">
        <v>667</v>
      </c>
    </row>
    <row r="194" spans="1:4" x14ac:dyDescent="0.25">
      <c r="A194">
        <v>368</v>
      </c>
      <c r="B194">
        <v>0.8</v>
      </c>
      <c r="C194" s="4">
        <v>10.414</v>
      </c>
      <c r="D194">
        <v>668</v>
      </c>
    </row>
    <row r="195" spans="1:4" x14ac:dyDescent="0.25">
      <c r="A195">
        <v>369</v>
      </c>
      <c r="B195" s="3" t="s">
        <v>31</v>
      </c>
      <c r="C195" s="4">
        <v>13.064</v>
      </c>
      <c r="D195">
        <v>669</v>
      </c>
    </row>
    <row r="196" spans="1:4" x14ac:dyDescent="0.25">
      <c r="A196">
        <v>370</v>
      </c>
      <c r="B196" s="3" t="s">
        <v>33</v>
      </c>
      <c r="C196" s="4">
        <v>13.663</v>
      </c>
      <c r="D196">
        <v>670</v>
      </c>
    </row>
    <row r="197" spans="1:4" x14ac:dyDescent="0.25">
      <c r="A197">
        <v>371</v>
      </c>
      <c r="B197">
        <v>0.8</v>
      </c>
      <c r="C197" s="4">
        <v>14.667</v>
      </c>
      <c r="D197">
        <v>671</v>
      </c>
    </row>
    <row r="198" spans="1:4" x14ac:dyDescent="0.25">
      <c r="A198">
        <v>372</v>
      </c>
      <c r="B198" s="3" t="s">
        <v>35</v>
      </c>
      <c r="C198" s="4">
        <v>18</v>
      </c>
      <c r="D198">
        <v>672</v>
      </c>
    </row>
    <row r="199" spans="1:4" x14ac:dyDescent="0.25">
      <c r="A199">
        <v>373</v>
      </c>
      <c r="B199" s="3" t="s">
        <v>35</v>
      </c>
      <c r="C199" s="4">
        <v>17</v>
      </c>
      <c r="D199">
        <v>673</v>
      </c>
    </row>
    <row r="200" spans="1:4" x14ac:dyDescent="0.25">
      <c r="A200">
        <v>374</v>
      </c>
      <c r="B200">
        <v>-7.2</v>
      </c>
      <c r="C200" s="4">
        <v>11</v>
      </c>
      <c r="D200">
        <v>674</v>
      </c>
    </row>
    <row r="201" spans="1:4" x14ac:dyDescent="0.25">
      <c r="A201">
        <v>375</v>
      </c>
      <c r="B201">
        <v>0.8</v>
      </c>
      <c r="C201" s="4">
        <v>12</v>
      </c>
      <c r="D201">
        <v>675</v>
      </c>
    </row>
    <row r="202" spans="1:4" x14ac:dyDescent="0.25">
      <c r="A202">
        <v>376</v>
      </c>
      <c r="B202">
        <v>-19.2</v>
      </c>
      <c r="C202" s="4">
        <v>11</v>
      </c>
      <c r="D202">
        <v>676</v>
      </c>
    </row>
    <row r="203" spans="1:4" x14ac:dyDescent="0.25">
      <c r="A203">
        <v>377</v>
      </c>
      <c r="B203" s="3" t="s">
        <v>31</v>
      </c>
      <c r="C203" s="4">
        <v>17.689</v>
      </c>
      <c r="D203">
        <v>677</v>
      </c>
    </row>
    <row r="204" spans="1:4" x14ac:dyDescent="0.25">
      <c r="A204">
        <v>378</v>
      </c>
      <c r="B204" s="3" t="s">
        <v>35</v>
      </c>
      <c r="C204" s="4">
        <v>13</v>
      </c>
      <c r="D204">
        <v>678</v>
      </c>
    </row>
    <row r="205" spans="1:4" x14ac:dyDescent="0.25">
      <c r="A205">
        <v>379</v>
      </c>
      <c r="B205" s="3" t="s">
        <v>33</v>
      </c>
      <c r="C205" s="4">
        <v>16.055</v>
      </c>
      <c r="D205">
        <v>679</v>
      </c>
    </row>
    <row r="206" spans="1:4" x14ac:dyDescent="0.25">
      <c r="A206">
        <v>380</v>
      </c>
      <c r="B206">
        <v>0.8</v>
      </c>
      <c r="C206" s="4">
        <v>12</v>
      </c>
      <c r="D206">
        <v>680</v>
      </c>
    </row>
    <row r="207" spans="1:4" x14ac:dyDescent="0.25">
      <c r="A207">
        <v>381</v>
      </c>
      <c r="B207" s="3" t="s">
        <v>33</v>
      </c>
      <c r="C207" s="4">
        <v>16.055</v>
      </c>
      <c r="D207">
        <v>681</v>
      </c>
    </row>
    <row r="208" spans="1:4" x14ac:dyDescent="0.25">
      <c r="A208">
        <v>382</v>
      </c>
      <c r="B208">
        <v>-3.2</v>
      </c>
      <c r="C208" s="4">
        <v>13.064</v>
      </c>
      <c r="D208">
        <v>682</v>
      </c>
    </row>
    <row r="209" spans="1:6" x14ac:dyDescent="0.25">
      <c r="A209">
        <v>383</v>
      </c>
      <c r="B209" s="3" t="s">
        <v>33</v>
      </c>
      <c r="C209" s="4">
        <v>15</v>
      </c>
      <c r="D209">
        <v>683</v>
      </c>
    </row>
    <row r="210" spans="1:6" x14ac:dyDescent="0.25">
      <c r="A210">
        <v>384</v>
      </c>
      <c r="B210">
        <v>-11.2</v>
      </c>
      <c r="C210" s="4">
        <v>15.776</v>
      </c>
      <c r="D210">
        <v>684</v>
      </c>
    </row>
    <row r="211" spans="1:6" x14ac:dyDescent="0.25">
      <c r="A211">
        <v>385</v>
      </c>
      <c r="B211" s="3" t="s">
        <v>29</v>
      </c>
      <c r="C211" s="4">
        <v>17</v>
      </c>
      <c r="D211">
        <v>685</v>
      </c>
    </row>
    <row r="212" spans="1:6" x14ac:dyDescent="0.25">
      <c r="A212">
        <v>386</v>
      </c>
      <c r="B212" s="3" t="s">
        <v>33</v>
      </c>
      <c r="C212" s="4">
        <v>13.663</v>
      </c>
      <c r="D212">
        <v>686</v>
      </c>
    </row>
    <row r="213" spans="1:6" x14ac:dyDescent="0.25">
      <c r="A213">
        <v>387</v>
      </c>
      <c r="B213" s="3" t="s">
        <v>31</v>
      </c>
      <c r="C213" s="4">
        <v>17.689</v>
      </c>
      <c r="D213">
        <v>687</v>
      </c>
    </row>
    <row r="214" spans="1:6" x14ac:dyDescent="0.25">
      <c r="A214">
        <v>388</v>
      </c>
      <c r="B214" s="3" t="s">
        <v>34</v>
      </c>
      <c r="C214" s="4">
        <v>10.414</v>
      </c>
      <c r="D214">
        <v>688</v>
      </c>
    </row>
    <row r="215" spans="1:6" x14ac:dyDescent="0.25">
      <c r="A215">
        <v>389</v>
      </c>
      <c r="B215">
        <v>-3.2</v>
      </c>
      <c r="C215" s="4">
        <v>10.414</v>
      </c>
      <c r="D215">
        <v>689</v>
      </c>
    </row>
    <row r="216" spans="1:6" x14ac:dyDescent="0.25">
      <c r="A216">
        <v>390</v>
      </c>
      <c r="B216">
        <v>60.8</v>
      </c>
      <c r="C216" s="4">
        <v>10.414</v>
      </c>
      <c r="D216">
        <v>690</v>
      </c>
      <c r="F216">
        <v>16.864999999999998</v>
      </c>
    </row>
    <row r="217" spans="1:6" x14ac:dyDescent="0.25">
      <c r="A217">
        <v>391</v>
      </c>
      <c r="B217" s="3" t="s">
        <v>33</v>
      </c>
      <c r="C217" s="4">
        <v>11.074999999999999</v>
      </c>
      <c r="D217">
        <v>691</v>
      </c>
      <c r="F217">
        <v>16.864999999999998</v>
      </c>
    </row>
    <row r="218" spans="1:6" x14ac:dyDescent="0.25">
      <c r="A218">
        <v>392</v>
      </c>
      <c r="B218" s="3" t="s">
        <v>29</v>
      </c>
      <c r="C218" s="4">
        <v>15.776</v>
      </c>
      <c r="D218">
        <v>692</v>
      </c>
      <c r="F218">
        <v>14.847</v>
      </c>
    </row>
    <row r="219" spans="1:6" x14ac:dyDescent="0.25">
      <c r="A219">
        <v>393</v>
      </c>
      <c r="B219" s="3" t="s">
        <v>35</v>
      </c>
      <c r="C219" s="4">
        <v>13.92</v>
      </c>
      <c r="D219">
        <v>693</v>
      </c>
      <c r="F219">
        <v>13.663</v>
      </c>
    </row>
    <row r="220" spans="1:6" x14ac:dyDescent="0.25">
      <c r="A220">
        <v>394</v>
      </c>
      <c r="B220" s="3" t="s">
        <v>34</v>
      </c>
      <c r="C220" s="4">
        <v>13.064</v>
      </c>
      <c r="D220">
        <v>694</v>
      </c>
      <c r="F220">
        <v>13.064</v>
      </c>
    </row>
    <row r="221" spans="1:6" x14ac:dyDescent="0.25">
      <c r="A221">
        <v>395</v>
      </c>
      <c r="B221" s="3" t="s">
        <v>29</v>
      </c>
      <c r="C221" s="4">
        <v>10.414</v>
      </c>
      <c r="D221">
        <v>695</v>
      </c>
      <c r="F221">
        <v>15.144</v>
      </c>
    </row>
    <row r="222" spans="1:6" x14ac:dyDescent="0.25">
      <c r="A222">
        <v>396</v>
      </c>
      <c r="B222" s="3" t="s">
        <v>30</v>
      </c>
      <c r="C222" s="4">
        <v>10.414</v>
      </c>
      <c r="D222">
        <v>696</v>
      </c>
      <c r="F222">
        <v>12.579000000000001</v>
      </c>
    </row>
    <row r="223" spans="1:6" x14ac:dyDescent="0.25">
      <c r="A223">
        <v>397</v>
      </c>
      <c r="B223" s="3" t="s">
        <v>33</v>
      </c>
      <c r="C223" s="4">
        <v>13.92</v>
      </c>
      <c r="D223">
        <v>697</v>
      </c>
      <c r="F223">
        <v>14.847</v>
      </c>
    </row>
    <row r="224" spans="1:6" x14ac:dyDescent="0.25">
      <c r="A224">
        <v>398</v>
      </c>
      <c r="B224" s="3" t="s">
        <v>29</v>
      </c>
      <c r="C224" s="4">
        <v>10.414</v>
      </c>
      <c r="D224">
        <v>698</v>
      </c>
      <c r="F224">
        <v>14.847</v>
      </c>
    </row>
    <row r="225" spans="1:6" x14ac:dyDescent="0.25">
      <c r="A225">
        <v>399</v>
      </c>
      <c r="B225" s="3" t="s">
        <v>29</v>
      </c>
      <c r="C225" s="4">
        <v>14.667</v>
      </c>
      <c r="D225">
        <v>699</v>
      </c>
      <c r="F225">
        <v>14.667</v>
      </c>
    </row>
    <row r="226" spans="1:6" x14ac:dyDescent="0.25">
      <c r="A226">
        <v>400</v>
      </c>
      <c r="B226" s="3" t="s">
        <v>35</v>
      </c>
      <c r="C226" s="4">
        <v>17.689</v>
      </c>
      <c r="D226">
        <v>700</v>
      </c>
      <c r="F226">
        <v>13.92</v>
      </c>
    </row>
    <row r="227" spans="1:6" x14ac:dyDescent="0.25">
      <c r="A227">
        <v>401</v>
      </c>
      <c r="B227" s="3" t="s">
        <v>34</v>
      </c>
      <c r="C227" s="4">
        <v>20.699000000000002</v>
      </c>
      <c r="D227">
        <v>701</v>
      </c>
      <c r="F227">
        <v>6.532</v>
      </c>
    </row>
    <row r="228" spans="1:6" x14ac:dyDescent="0.25">
      <c r="A228">
        <v>402</v>
      </c>
      <c r="B228" s="3" t="s">
        <v>29</v>
      </c>
      <c r="C228" s="4">
        <v>11.624000000000001</v>
      </c>
      <c r="D228">
        <v>702</v>
      </c>
      <c r="F228">
        <v>14.36</v>
      </c>
    </row>
    <row r="229" spans="1:6" x14ac:dyDescent="0.25">
      <c r="A229">
        <v>403</v>
      </c>
      <c r="B229" s="3" t="s">
        <v>33</v>
      </c>
      <c r="C229" s="4">
        <v>14.667</v>
      </c>
      <c r="D229">
        <v>703</v>
      </c>
      <c r="F229">
        <v>16.917999999999999</v>
      </c>
    </row>
    <row r="230" spans="1:6" x14ac:dyDescent="0.25">
      <c r="A230">
        <v>404</v>
      </c>
      <c r="B230" s="3" t="s">
        <v>30</v>
      </c>
      <c r="C230" s="4">
        <v>14.667</v>
      </c>
      <c r="D230">
        <v>704</v>
      </c>
      <c r="F230">
        <v>12.579000000000001</v>
      </c>
    </row>
    <row r="231" spans="1:6" x14ac:dyDescent="0.25">
      <c r="A231">
        <v>405</v>
      </c>
      <c r="B231">
        <v>-7.2</v>
      </c>
      <c r="C231" s="4">
        <v>10.414</v>
      </c>
      <c r="D231">
        <v>705</v>
      </c>
      <c r="F231">
        <v>10.414</v>
      </c>
    </row>
    <row r="232" spans="1:6" x14ac:dyDescent="0.25">
      <c r="A232">
        <v>406</v>
      </c>
      <c r="B232">
        <v>-23.2</v>
      </c>
      <c r="C232" s="4">
        <v>7.1802000000000001</v>
      </c>
      <c r="D232">
        <v>706</v>
      </c>
      <c r="F232">
        <v>16.652999999999999</v>
      </c>
    </row>
    <row r="233" spans="1:6" x14ac:dyDescent="0.25">
      <c r="A233">
        <v>407</v>
      </c>
      <c r="B233">
        <v>-7.2</v>
      </c>
      <c r="C233" s="4">
        <v>16.274999999999999</v>
      </c>
      <c r="D233">
        <v>707</v>
      </c>
      <c r="F233">
        <v>10.414</v>
      </c>
    </row>
    <row r="234" spans="1:6" x14ac:dyDescent="0.25">
      <c r="A234">
        <v>408</v>
      </c>
      <c r="B234">
        <v>32.799999999999997</v>
      </c>
      <c r="C234" s="4">
        <v>14.847</v>
      </c>
      <c r="D234">
        <v>708</v>
      </c>
      <c r="F234">
        <v>13.064</v>
      </c>
    </row>
    <row r="235" spans="1:6" x14ac:dyDescent="0.25">
      <c r="A235">
        <v>409</v>
      </c>
      <c r="B235" s="3" t="s">
        <v>29</v>
      </c>
      <c r="C235" s="4">
        <v>16.055</v>
      </c>
      <c r="D235">
        <v>709</v>
      </c>
      <c r="F235">
        <v>13.064</v>
      </c>
    </row>
    <row r="236" spans="1:6" x14ac:dyDescent="0.25">
      <c r="A236">
        <v>410</v>
      </c>
      <c r="B236" s="3" t="s">
        <v>31</v>
      </c>
      <c r="C236" s="4">
        <v>10.414</v>
      </c>
      <c r="D236">
        <v>710</v>
      </c>
      <c r="F236">
        <v>16.055</v>
      </c>
    </row>
    <row r="237" spans="1:6" x14ac:dyDescent="0.25">
      <c r="A237">
        <v>411</v>
      </c>
      <c r="B237">
        <v>-3.2</v>
      </c>
      <c r="C237" s="4">
        <v>12.292999999999999</v>
      </c>
      <c r="D237">
        <v>711</v>
      </c>
      <c r="F237">
        <v>15.776</v>
      </c>
    </row>
    <row r="238" spans="1:6" x14ac:dyDescent="0.25">
      <c r="A238">
        <v>412</v>
      </c>
      <c r="B238" s="3" t="s">
        <v>30</v>
      </c>
      <c r="C238" s="4">
        <v>14.606</v>
      </c>
      <c r="D238">
        <v>712</v>
      </c>
      <c r="F238">
        <v>6.532</v>
      </c>
    </row>
    <row r="239" spans="1:6" x14ac:dyDescent="0.25">
      <c r="A239">
        <v>413</v>
      </c>
      <c r="B239" s="3" t="s">
        <v>31</v>
      </c>
      <c r="C239" s="4">
        <v>10.414</v>
      </c>
      <c r="D239">
        <v>713</v>
      </c>
      <c r="F239">
        <v>14.36</v>
      </c>
    </row>
    <row r="240" spans="1:6" x14ac:dyDescent="0.25">
      <c r="A240">
        <v>414</v>
      </c>
      <c r="B240">
        <v>0.8</v>
      </c>
      <c r="C240" s="4">
        <v>14.667</v>
      </c>
      <c r="D240">
        <v>714</v>
      </c>
      <c r="F240">
        <v>16.917999999999999</v>
      </c>
    </row>
    <row r="241" spans="1:6" x14ac:dyDescent="0.25">
      <c r="A241">
        <v>415</v>
      </c>
      <c r="B241" s="3" t="s">
        <v>30</v>
      </c>
      <c r="C241" s="4">
        <v>18.902999999999999</v>
      </c>
      <c r="D241">
        <v>715</v>
      </c>
      <c r="F241">
        <v>12.579000000000001</v>
      </c>
    </row>
    <row r="242" spans="1:6" x14ac:dyDescent="0.25">
      <c r="A242">
        <v>416</v>
      </c>
      <c r="B242" s="3" t="s">
        <v>31</v>
      </c>
      <c r="C242" s="4">
        <v>18.902999999999999</v>
      </c>
      <c r="D242">
        <v>716</v>
      </c>
      <c r="F242">
        <v>10.414</v>
      </c>
    </row>
    <row r="243" spans="1:6" x14ac:dyDescent="0.25">
      <c r="A243">
        <v>417</v>
      </c>
      <c r="B243" s="3" t="s">
        <v>35</v>
      </c>
      <c r="C243" s="4">
        <v>12.579000000000001</v>
      </c>
      <c r="D243">
        <v>717</v>
      </c>
      <c r="F243">
        <v>16.652999999999999</v>
      </c>
    </row>
    <row r="244" spans="1:6" x14ac:dyDescent="0.25">
      <c r="A244">
        <v>418</v>
      </c>
      <c r="B244">
        <v>32.799999999999997</v>
      </c>
      <c r="C244" s="4">
        <v>18.902999999999999</v>
      </c>
      <c r="D244">
        <v>718</v>
      </c>
      <c r="F244">
        <v>10.414</v>
      </c>
    </row>
    <row r="245" spans="1:6" x14ac:dyDescent="0.25">
      <c r="A245">
        <v>419</v>
      </c>
      <c r="B245">
        <v>0.8</v>
      </c>
      <c r="C245" s="4">
        <v>13.597</v>
      </c>
      <c r="D245">
        <v>719</v>
      </c>
      <c r="F245">
        <v>13.064</v>
      </c>
    </row>
    <row r="246" spans="1:6" x14ac:dyDescent="0.25">
      <c r="A246">
        <v>420</v>
      </c>
      <c r="B246">
        <v>-3.2</v>
      </c>
      <c r="C246" s="4">
        <v>14.667</v>
      </c>
      <c r="D246">
        <v>720</v>
      </c>
      <c r="F246">
        <v>13.064</v>
      </c>
    </row>
    <row r="247" spans="1:6" x14ac:dyDescent="0.25">
      <c r="A247">
        <v>421</v>
      </c>
      <c r="B247">
        <v>0.8</v>
      </c>
      <c r="C247" s="4">
        <v>18.902999999999999</v>
      </c>
      <c r="D247">
        <v>721</v>
      </c>
      <c r="F247">
        <v>16.055</v>
      </c>
    </row>
    <row r="248" spans="1:6" x14ac:dyDescent="0.25">
      <c r="A248">
        <v>422</v>
      </c>
      <c r="B248" s="3" t="s">
        <v>31</v>
      </c>
      <c r="C248" s="4">
        <v>18.902999999999999</v>
      </c>
      <c r="D248">
        <v>722</v>
      </c>
      <c r="F248">
        <v>15.776</v>
      </c>
    </row>
    <row r="249" spans="1:6" x14ac:dyDescent="0.25">
      <c r="A249">
        <v>423</v>
      </c>
      <c r="B249">
        <v>-3.2</v>
      </c>
      <c r="C249" s="4">
        <v>15.144</v>
      </c>
      <c r="D249">
        <v>723</v>
      </c>
      <c r="F249">
        <v>15.548999999999999</v>
      </c>
    </row>
    <row r="250" spans="1:6" x14ac:dyDescent="0.25">
      <c r="A250">
        <v>424</v>
      </c>
      <c r="B250" s="3" t="s">
        <v>33</v>
      </c>
      <c r="C250" s="4">
        <v>14.907</v>
      </c>
      <c r="D250">
        <v>724</v>
      </c>
      <c r="F250">
        <v>17.126999999999999</v>
      </c>
    </row>
    <row r="251" spans="1:6" x14ac:dyDescent="0.25">
      <c r="A251">
        <v>425</v>
      </c>
      <c r="B251" s="3" t="s">
        <v>32</v>
      </c>
      <c r="C251" s="4">
        <v>12.579000000000001</v>
      </c>
      <c r="D251">
        <v>725</v>
      </c>
      <c r="F251">
        <v>11.624000000000001</v>
      </c>
    </row>
    <row r="252" spans="1:6" x14ac:dyDescent="0.25">
      <c r="A252">
        <v>426</v>
      </c>
      <c r="B252" s="3" t="s">
        <v>30</v>
      </c>
      <c r="C252" s="4">
        <v>18.085999999999999</v>
      </c>
      <c r="D252">
        <v>726</v>
      </c>
      <c r="F252">
        <v>16.652999999999999</v>
      </c>
    </row>
    <row r="253" spans="1:6" x14ac:dyDescent="0.25">
      <c r="A253">
        <v>427</v>
      </c>
      <c r="B253" s="3" t="s">
        <v>33</v>
      </c>
      <c r="C253" s="4">
        <v>15.832000000000001</v>
      </c>
      <c r="D253">
        <v>727</v>
      </c>
      <c r="F253">
        <v>11.926</v>
      </c>
    </row>
    <row r="254" spans="1:6" x14ac:dyDescent="0.25">
      <c r="A254">
        <v>428</v>
      </c>
      <c r="B254" s="3" t="s">
        <v>30</v>
      </c>
      <c r="C254" s="4">
        <v>19.596</v>
      </c>
      <c r="D254">
        <v>728</v>
      </c>
      <c r="F254">
        <v>13.597</v>
      </c>
    </row>
    <row r="255" spans="1:6" x14ac:dyDescent="0.25">
      <c r="A255">
        <v>429</v>
      </c>
      <c r="B255" s="3" t="s">
        <v>31</v>
      </c>
      <c r="C255" s="4">
        <v>18.902999999999999</v>
      </c>
      <c r="D255">
        <v>729</v>
      </c>
      <c r="F255">
        <v>11.074999999999999</v>
      </c>
    </row>
    <row r="256" spans="1:6" x14ac:dyDescent="0.25">
      <c r="A256">
        <v>430</v>
      </c>
      <c r="B256">
        <v>-31.2</v>
      </c>
      <c r="C256" s="4">
        <v>10.414</v>
      </c>
      <c r="D256">
        <v>730</v>
      </c>
      <c r="F256">
        <v>16.917999999999999</v>
      </c>
    </row>
    <row r="257" spans="1:6" x14ac:dyDescent="0.25">
      <c r="A257">
        <v>431</v>
      </c>
      <c r="B257" s="3" t="s">
        <v>34</v>
      </c>
      <c r="C257" s="4">
        <v>16.055</v>
      </c>
      <c r="D257">
        <v>731</v>
      </c>
      <c r="F257">
        <v>14.667</v>
      </c>
    </row>
    <row r="258" spans="1:6" x14ac:dyDescent="0.25">
      <c r="A258">
        <v>432</v>
      </c>
      <c r="B258" s="3" t="s">
        <v>33</v>
      </c>
      <c r="C258" s="4">
        <v>15.548999999999999</v>
      </c>
      <c r="D258">
        <v>732</v>
      </c>
      <c r="F258">
        <v>15.144</v>
      </c>
    </row>
    <row r="259" spans="1:6" x14ac:dyDescent="0.25">
      <c r="A259">
        <v>433</v>
      </c>
      <c r="B259" s="3" t="s">
        <v>31</v>
      </c>
      <c r="C259" s="4">
        <v>15.832000000000001</v>
      </c>
      <c r="D259">
        <v>733</v>
      </c>
      <c r="F259">
        <v>19.044</v>
      </c>
    </row>
    <row r="260" spans="1:6" x14ac:dyDescent="0.25">
      <c r="A260">
        <v>434</v>
      </c>
      <c r="B260" s="3" t="s">
        <v>32</v>
      </c>
      <c r="C260" s="4">
        <v>11.074999999999999</v>
      </c>
      <c r="D260">
        <v>734</v>
      </c>
    </row>
    <row r="261" spans="1:6" x14ac:dyDescent="0.25">
      <c r="A261">
        <v>435</v>
      </c>
      <c r="B261" s="3" t="s">
        <v>31</v>
      </c>
      <c r="C261" s="4">
        <v>12.579000000000001</v>
      </c>
      <c r="D261">
        <v>735</v>
      </c>
    </row>
    <row r="262" spans="1:6" x14ac:dyDescent="0.25">
      <c r="A262">
        <v>436</v>
      </c>
      <c r="B262" s="3" t="s">
        <v>29</v>
      </c>
      <c r="C262" s="4">
        <v>13.92</v>
      </c>
      <c r="D262">
        <v>736</v>
      </c>
    </row>
    <row r="263" spans="1:6" x14ac:dyDescent="0.25">
      <c r="A263">
        <v>437</v>
      </c>
      <c r="B263">
        <v>-3.2</v>
      </c>
      <c r="C263" s="4">
        <v>13.333</v>
      </c>
      <c r="D263">
        <v>737</v>
      </c>
    </row>
    <row r="264" spans="1:6" x14ac:dyDescent="0.25">
      <c r="A264">
        <v>438</v>
      </c>
      <c r="B264" s="3" t="s">
        <v>30</v>
      </c>
      <c r="C264" s="4">
        <v>13.92</v>
      </c>
      <c r="D264">
        <v>738</v>
      </c>
    </row>
    <row r="265" spans="1:6" x14ac:dyDescent="0.25">
      <c r="A265">
        <v>439</v>
      </c>
      <c r="B265" s="3" t="s">
        <v>33</v>
      </c>
      <c r="C265" s="4">
        <v>12.292999999999999</v>
      </c>
      <c r="D265">
        <v>739</v>
      </c>
    </row>
    <row r="266" spans="1:6" x14ac:dyDescent="0.25">
      <c r="A266">
        <v>440</v>
      </c>
      <c r="B266" s="3" t="s">
        <v>32</v>
      </c>
      <c r="C266" s="4">
        <v>10.667</v>
      </c>
      <c r="D266">
        <v>740</v>
      </c>
    </row>
    <row r="267" spans="1:6" x14ac:dyDescent="0.25">
      <c r="A267">
        <v>441</v>
      </c>
      <c r="B267" s="3" t="s">
        <v>29</v>
      </c>
      <c r="C267" s="4">
        <v>13.597</v>
      </c>
      <c r="D267">
        <v>741</v>
      </c>
    </row>
    <row r="268" spans="1:6" x14ac:dyDescent="0.25">
      <c r="A268">
        <v>442</v>
      </c>
      <c r="B268">
        <v>-3.2</v>
      </c>
      <c r="C268" s="4">
        <v>12.292999999999999</v>
      </c>
      <c r="D268">
        <v>742</v>
      </c>
    </row>
    <row r="269" spans="1:6" x14ac:dyDescent="0.25">
      <c r="A269">
        <v>443</v>
      </c>
      <c r="B269" s="3" t="s">
        <v>30</v>
      </c>
      <c r="C269" s="4">
        <v>12.292999999999999</v>
      </c>
      <c r="D269">
        <v>743</v>
      </c>
    </row>
    <row r="270" spans="1:6" x14ac:dyDescent="0.25">
      <c r="A270">
        <v>444</v>
      </c>
      <c r="B270" s="3" t="s">
        <v>32</v>
      </c>
      <c r="C270" s="4">
        <v>12.292999999999999</v>
      </c>
      <c r="D270">
        <v>744</v>
      </c>
    </row>
    <row r="271" spans="1:6" x14ac:dyDescent="0.25">
      <c r="A271">
        <v>445</v>
      </c>
      <c r="B271" s="3" t="s">
        <v>32</v>
      </c>
      <c r="C271" s="4">
        <v>12.579000000000001</v>
      </c>
      <c r="D271">
        <v>745</v>
      </c>
    </row>
    <row r="272" spans="1:6" x14ac:dyDescent="0.25">
      <c r="A272">
        <v>446</v>
      </c>
      <c r="B272" s="3" t="s">
        <v>33</v>
      </c>
      <c r="C272" s="4">
        <v>12.292999999999999</v>
      </c>
      <c r="D272">
        <v>746</v>
      </c>
    </row>
    <row r="273" spans="1:4" x14ac:dyDescent="0.25">
      <c r="A273">
        <v>447</v>
      </c>
      <c r="B273" s="3" t="s">
        <v>35</v>
      </c>
      <c r="C273" s="4">
        <v>15.548999999999999</v>
      </c>
      <c r="D273">
        <v>747</v>
      </c>
    </row>
    <row r="274" spans="1:4" x14ac:dyDescent="0.25">
      <c r="A274">
        <v>448</v>
      </c>
      <c r="B274" s="3" t="s">
        <v>32</v>
      </c>
      <c r="C274" s="4">
        <v>17.126999999999999</v>
      </c>
      <c r="D274">
        <v>748</v>
      </c>
    </row>
    <row r="275" spans="1:4" x14ac:dyDescent="0.25">
      <c r="A275">
        <v>449</v>
      </c>
      <c r="B275" s="3" t="s">
        <v>33</v>
      </c>
      <c r="C275" s="4">
        <v>11.624000000000001</v>
      </c>
      <c r="D275">
        <v>749</v>
      </c>
    </row>
    <row r="276" spans="1:4" x14ac:dyDescent="0.25">
      <c r="A276">
        <v>450</v>
      </c>
      <c r="B276">
        <v>32.799999999999997</v>
      </c>
      <c r="C276" s="4">
        <v>16.652999999999999</v>
      </c>
      <c r="D276">
        <v>750</v>
      </c>
    </row>
    <row r="277" spans="1:4" x14ac:dyDescent="0.25">
      <c r="A277">
        <v>451</v>
      </c>
      <c r="B277" s="3" t="s">
        <v>33</v>
      </c>
      <c r="C277" s="4">
        <v>11.926</v>
      </c>
      <c r="D277">
        <v>751</v>
      </c>
    </row>
    <row r="278" spans="1:4" x14ac:dyDescent="0.25">
      <c r="A278">
        <v>452</v>
      </c>
      <c r="B278" s="3" t="s">
        <v>29</v>
      </c>
      <c r="C278" s="4">
        <v>13.597</v>
      </c>
      <c r="D278">
        <v>752</v>
      </c>
    </row>
    <row r="279" spans="1:4" x14ac:dyDescent="0.25">
      <c r="A279">
        <v>453</v>
      </c>
      <c r="B279">
        <v>-3.2</v>
      </c>
      <c r="C279" s="4">
        <v>11.074999999999999</v>
      </c>
      <c r="D279">
        <v>753</v>
      </c>
    </row>
    <row r="280" spans="1:4" x14ac:dyDescent="0.25">
      <c r="A280">
        <v>454</v>
      </c>
      <c r="B280">
        <v>0.8</v>
      </c>
      <c r="C280" s="4">
        <v>16.917999999999999</v>
      </c>
      <c r="D280">
        <v>754</v>
      </c>
    </row>
    <row r="281" spans="1:4" x14ac:dyDescent="0.25">
      <c r="A281">
        <v>455</v>
      </c>
      <c r="B281" s="3" t="s">
        <v>29</v>
      </c>
      <c r="C281" s="4">
        <v>14.667</v>
      </c>
      <c r="D281">
        <v>755</v>
      </c>
    </row>
    <row r="282" spans="1:4" x14ac:dyDescent="0.25">
      <c r="A282">
        <v>456</v>
      </c>
      <c r="B282">
        <v>0.8</v>
      </c>
      <c r="C282" s="4">
        <v>15.144</v>
      </c>
      <c r="D282">
        <v>756</v>
      </c>
    </row>
    <row r="283" spans="1:4" x14ac:dyDescent="0.25">
      <c r="A283">
        <v>457</v>
      </c>
      <c r="B283">
        <v>0.8</v>
      </c>
      <c r="C283" s="4">
        <v>12.292999999999999</v>
      </c>
      <c r="D283">
        <v>757</v>
      </c>
    </row>
    <row r="284" spans="1:4" x14ac:dyDescent="0.25">
      <c r="A284">
        <v>458</v>
      </c>
      <c r="B284" s="3" t="s">
        <v>31</v>
      </c>
      <c r="C284" s="4">
        <v>14.667</v>
      </c>
      <c r="D284">
        <v>758</v>
      </c>
    </row>
    <row r="285" spans="1:4" x14ac:dyDescent="0.25">
      <c r="A285">
        <v>459</v>
      </c>
      <c r="B285" s="3" t="s">
        <v>29</v>
      </c>
      <c r="C285" s="4">
        <v>14.667</v>
      </c>
      <c r="D285">
        <v>759</v>
      </c>
    </row>
    <row r="286" spans="1:4" x14ac:dyDescent="0.25">
      <c r="A286">
        <v>460</v>
      </c>
      <c r="B286">
        <v>-3.2</v>
      </c>
      <c r="C286" s="4">
        <v>14.667</v>
      </c>
      <c r="D286">
        <v>760</v>
      </c>
    </row>
    <row r="287" spans="1:4" x14ac:dyDescent="0.25">
      <c r="A287">
        <v>461</v>
      </c>
      <c r="B287" s="3" t="s">
        <v>35</v>
      </c>
      <c r="C287" s="4">
        <v>14.667</v>
      </c>
      <c r="D287">
        <v>761</v>
      </c>
    </row>
    <row r="288" spans="1:4" x14ac:dyDescent="0.25">
      <c r="A288">
        <v>462</v>
      </c>
      <c r="B288">
        <v>-7.2</v>
      </c>
      <c r="C288" s="4">
        <v>10.414</v>
      </c>
      <c r="D288">
        <v>762</v>
      </c>
    </row>
    <row r="289" spans="1:4" x14ac:dyDescent="0.25">
      <c r="A289">
        <v>463</v>
      </c>
      <c r="B289">
        <v>-11.2</v>
      </c>
      <c r="C289" s="4">
        <v>16.652999999999999</v>
      </c>
      <c r="D289">
        <v>763</v>
      </c>
    </row>
    <row r="290" spans="1:4" x14ac:dyDescent="0.25">
      <c r="A290">
        <v>464</v>
      </c>
      <c r="B290" s="3" t="s">
        <v>34</v>
      </c>
      <c r="C290" s="4">
        <v>10.414</v>
      </c>
      <c r="D290">
        <v>764</v>
      </c>
    </row>
    <row r="291" spans="1:4" x14ac:dyDescent="0.25">
      <c r="A291">
        <v>465</v>
      </c>
      <c r="B291" s="3" t="s">
        <v>29</v>
      </c>
      <c r="C291" s="4">
        <v>13.064</v>
      </c>
      <c r="D291">
        <v>765</v>
      </c>
    </row>
    <row r="292" spans="1:4" x14ac:dyDescent="0.25">
      <c r="A292">
        <v>466</v>
      </c>
      <c r="B292">
        <v>48.8</v>
      </c>
      <c r="C292" s="4">
        <v>10.414</v>
      </c>
      <c r="D292">
        <v>766</v>
      </c>
    </row>
    <row r="293" spans="1:4" x14ac:dyDescent="0.25">
      <c r="A293">
        <v>467</v>
      </c>
      <c r="B293">
        <v>44.8</v>
      </c>
      <c r="C293" s="4">
        <v>10.414</v>
      </c>
      <c r="D293">
        <v>767</v>
      </c>
    </row>
    <row r="294" spans="1:4" x14ac:dyDescent="0.25">
      <c r="A294">
        <v>468</v>
      </c>
      <c r="B294" s="3" t="s">
        <v>31</v>
      </c>
      <c r="C294" s="4">
        <v>13.064</v>
      </c>
      <c r="D294">
        <v>768</v>
      </c>
    </row>
    <row r="295" spans="1:4" x14ac:dyDescent="0.25">
      <c r="A295">
        <v>469</v>
      </c>
      <c r="B295" s="3" t="s">
        <v>33</v>
      </c>
      <c r="C295" s="4">
        <v>10.667</v>
      </c>
      <c r="D295">
        <v>769</v>
      </c>
    </row>
    <row r="296" spans="1:4" x14ac:dyDescent="0.25">
      <c r="A296">
        <v>470</v>
      </c>
      <c r="B296" s="3" t="s">
        <v>29</v>
      </c>
      <c r="C296" s="4">
        <v>13.064</v>
      </c>
      <c r="D296">
        <v>770</v>
      </c>
    </row>
    <row r="297" spans="1:4" x14ac:dyDescent="0.25">
      <c r="A297">
        <v>471</v>
      </c>
      <c r="B297" s="3" t="s">
        <v>29</v>
      </c>
      <c r="C297" s="4">
        <v>13.064</v>
      </c>
      <c r="D297">
        <v>771</v>
      </c>
    </row>
    <row r="298" spans="1:4" x14ac:dyDescent="0.25">
      <c r="A298">
        <v>472</v>
      </c>
      <c r="B298">
        <v>-3.2</v>
      </c>
      <c r="C298" s="4">
        <v>10.667</v>
      </c>
      <c r="D298">
        <v>772</v>
      </c>
    </row>
    <row r="299" spans="1:4" x14ac:dyDescent="0.25">
      <c r="A299">
        <v>473</v>
      </c>
      <c r="B299">
        <v>36.799999999999997</v>
      </c>
      <c r="C299" s="4">
        <v>13.064</v>
      </c>
      <c r="D299">
        <v>773</v>
      </c>
    </row>
    <row r="300" spans="1:4" x14ac:dyDescent="0.25">
      <c r="A300">
        <v>474</v>
      </c>
      <c r="B300" s="3" t="s">
        <v>31</v>
      </c>
      <c r="C300" s="4">
        <v>17.332999999999998</v>
      </c>
      <c r="D300">
        <v>774</v>
      </c>
    </row>
    <row r="301" spans="1:4" x14ac:dyDescent="0.25">
      <c r="A301">
        <v>475</v>
      </c>
      <c r="B301">
        <v>0.8</v>
      </c>
      <c r="C301" s="4">
        <v>11.624000000000001</v>
      </c>
      <c r="D301">
        <v>775</v>
      </c>
    </row>
    <row r="302" spans="1:4" x14ac:dyDescent="0.25">
      <c r="A302">
        <v>476</v>
      </c>
      <c r="B302">
        <v>-3.2</v>
      </c>
      <c r="C302" s="4">
        <v>10.667</v>
      </c>
      <c r="D302">
        <v>776</v>
      </c>
    </row>
    <row r="303" spans="1:4" x14ac:dyDescent="0.25">
      <c r="A303">
        <v>477</v>
      </c>
      <c r="B303">
        <v>-7.2</v>
      </c>
      <c r="C303" s="4">
        <v>14.847</v>
      </c>
      <c r="D303">
        <v>777</v>
      </c>
    </row>
    <row r="304" spans="1:4" x14ac:dyDescent="0.25">
      <c r="A304">
        <v>478</v>
      </c>
      <c r="B304" s="3" t="s">
        <v>30</v>
      </c>
      <c r="C304" s="4">
        <v>14.36</v>
      </c>
      <c r="D304">
        <v>778</v>
      </c>
    </row>
    <row r="305" spans="1:4" x14ac:dyDescent="0.25">
      <c r="A305">
        <v>479</v>
      </c>
      <c r="B305" s="3" t="s">
        <v>31</v>
      </c>
      <c r="C305" s="4">
        <v>18</v>
      </c>
      <c r="D305">
        <v>779</v>
      </c>
    </row>
    <row r="306" spans="1:4" x14ac:dyDescent="0.25">
      <c r="A306">
        <v>480</v>
      </c>
      <c r="B306" s="3" t="s">
        <v>31</v>
      </c>
      <c r="C306" s="4">
        <v>14</v>
      </c>
      <c r="D306">
        <v>780</v>
      </c>
    </row>
    <row r="307" spans="1:4" x14ac:dyDescent="0.25">
      <c r="A307">
        <v>481</v>
      </c>
      <c r="B307" s="3" t="s">
        <v>31</v>
      </c>
      <c r="C307" s="4">
        <v>17.332999999999998</v>
      </c>
      <c r="D307">
        <v>781</v>
      </c>
    </row>
    <row r="308" spans="1:4" x14ac:dyDescent="0.25">
      <c r="A308">
        <v>482</v>
      </c>
      <c r="B308">
        <v>0.8</v>
      </c>
      <c r="C308" s="4">
        <v>14.667</v>
      </c>
      <c r="D308">
        <v>782</v>
      </c>
    </row>
    <row r="309" spans="1:4" x14ac:dyDescent="0.25">
      <c r="A309">
        <v>483</v>
      </c>
      <c r="B309">
        <v>-15.2</v>
      </c>
      <c r="C309" s="4">
        <v>18</v>
      </c>
      <c r="D309">
        <v>783</v>
      </c>
    </row>
    <row r="310" spans="1:4" x14ac:dyDescent="0.25">
      <c r="A310">
        <v>484</v>
      </c>
      <c r="B310">
        <v>0.8</v>
      </c>
      <c r="C310" s="4">
        <v>18.135000000000002</v>
      </c>
      <c r="D310">
        <v>784</v>
      </c>
    </row>
    <row r="311" spans="1:4" x14ac:dyDescent="0.25">
      <c r="A311">
        <v>485</v>
      </c>
      <c r="B311" s="3" t="s">
        <v>33</v>
      </c>
      <c r="C311" s="4">
        <v>7.1802000000000001</v>
      </c>
      <c r="D311">
        <v>785</v>
      </c>
    </row>
    <row r="312" spans="1:4" x14ac:dyDescent="0.25">
      <c r="A312">
        <v>486</v>
      </c>
      <c r="B312" s="3" t="s">
        <v>29</v>
      </c>
      <c r="C312" s="4">
        <v>11.074999999999999</v>
      </c>
      <c r="D312">
        <v>786</v>
      </c>
    </row>
    <row r="313" spans="1:4" x14ac:dyDescent="0.25">
      <c r="A313">
        <v>487</v>
      </c>
      <c r="B313" s="3" t="s">
        <v>33</v>
      </c>
      <c r="C313" s="4">
        <v>12</v>
      </c>
      <c r="D313">
        <v>787</v>
      </c>
    </row>
    <row r="314" spans="1:4" x14ac:dyDescent="0.25">
      <c r="A314">
        <v>488</v>
      </c>
      <c r="B314">
        <v>-7.2</v>
      </c>
      <c r="C314" s="4">
        <v>7.1802000000000001</v>
      </c>
      <c r="D314">
        <v>788</v>
      </c>
    </row>
    <row r="315" spans="1:4" x14ac:dyDescent="0.25">
      <c r="A315">
        <v>489</v>
      </c>
      <c r="B315" s="3" t="s">
        <v>35</v>
      </c>
      <c r="C315" s="4">
        <v>11.624000000000001</v>
      </c>
      <c r="D315">
        <v>789</v>
      </c>
    </row>
    <row r="316" spans="1:4" x14ac:dyDescent="0.25">
      <c r="A316">
        <v>490</v>
      </c>
      <c r="B316" s="3" t="s">
        <v>35</v>
      </c>
      <c r="C316" s="4">
        <v>11.074999999999999</v>
      </c>
      <c r="D316">
        <v>790</v>
      </c>
    </row>
    <row r="326" spans="3:3" x14ac:dyDescent="0.25">
      <c r="C326" s="4">
        <v>18.667000000000002</v>
      </c>
    </row>
    <row r="327" spans="3:3" x14ac:dyDescent="0.25">
      <c r="C327" s="4">
        <v>16.864999999999998</v>
      </c>
    </row>
    <row r="328" spans="3:3" x14ac:dyDescent="0.25">
      <c r="C328" s="4">
        <v>15.548999999999999</v>
      </c>
    </row>
    <row r="329" spans="3:3" x14ac:dyDescent="0.25">
      <c r="C329" s="4">
        <v>11</v>
      </c>
    </row>
    <row r="330" spans="3:3" x14ac:dyDescent="0.25">
      <c r="C330" s="4">
        <v>10.414</v>
      </c>
    </row>
    <row r="331" spans="3:3" x14ac:dyDescent="0.25">
      <c r="C331" s="4">
        <v>17.937999999999999</v>
      </c>
    </row>
    <row r="332" spans="3:3" x14ac:dyDescent="0.25">
      <c r="C332" s="4">
        <v>14.667</v>
      </c>
    </row>
    <row r="333" spans="3:3" x14ac:dyDescent="0.25">
      <c r="C333" s="4">
        <v>13</v>
      </c>
    </row>
    <row r="334" spans="3:3" x14ac:dyDescent="0.25">
      <c r="C334" s="4">
        <v>17.689</v>
      </c>
    </row>
    <row r="335" spans="3:3" x14ac:dyDescent="0.25">
      <c r="C335" s="4">
        <v>12.292999999999999</v>
      </c>
    </row>
    <row r="336" spans="3:3" x14ac:dyDescent="0.25">
      <c r="C336" s="4">
        <v>10.414</v>
      </c>
    </row>
    <row r="337" spans="3:3" x14ac:dyDescent="0.25">
      <c r="C337" s="4">
        <v>17.074999999999999</v>
      </c>
    </row>
    <row r="338" spans="3:3" x14ac:dyDescent="0.25">
      <c r="C338" s="4">
        <v>10.414</v>
      </c>
    </row>
    <row r="339" spans="3:3" x14ac:dyDescent="0.25">
      <c r="C339" s="4">
        <v>17.126999999999999</v>
      </c>
    </row>
    <row r="340" spans="3:3" x14ac:dyDescent="0.25">
      <c r="C340" s="4">
        <v>12.579000000000001</v>
      </c>
    </row>
    <row r="341" spans="3:3" x14ac:dyDescent="0.25">
      <c r="C341" s="4">
        <v>6.532</v>
      </c>
    </row>
    <row r="342" spans="3:3" x14ac:dyDescent="0.25">
      <c r="C342" s="4">
        <v>2</v>
      </c>
    </row>
    <row r="343" spans="3:3" x14ac:dyDescent="0.25">
      <c r="C343" s="4">
        <v>11</v>
      </c>
    </row>
    <row r="344" spans="3:3" x14ac:dyDescent="0.25">
      <c r="C344" s="4">
        <v>13</v>
      </c>
    </row>
    <row r="345" spans="3:3" x14ac:dyDescent="0.25">
      <c r="C345" s="4">
        <v>14.36</v>
      </c>
    </row>
    <row r="346" spans="3:3" x14ac:dyDescent="0.25">
      <c r="C346" s="4">
        <v>6.1101000000000001</v>
      </c>
    </row>
    <row r="347" spans="3:3" x14ac:dyDescent="0.25">
      <c r="C347" s="4">
        <v>13.663</v>
      </c>
    </row>
    <row r="348" spans="3:3" x14ac:dyDescent="0.25">
      <c r="C348" s="4">
        <v>11.074999999999999</v>
      </c>
    </row>
    <row r="349" spans="3:3" x14ac:dyDescent="0.25">
      <c r="C349" s="4">
        <v>13.663</v>
      </c>
    </row>
    <row r="350" spans="3:3" x14ac:dyDescent="0.25">
      <c r="C350" s="4">
        <v>13.92</v>
      </c>
    </row>
    <row r="351" spans="3:3" x14ac:dyDescent="0.25">
      <c r="C351" s="4">
        <v>14.907</v>
      </c>
    </row>
    <row r="352" spans="3:3" x14ac:dyDescent="0.25">
      <c r="C352" s="4">
        <v>12</v>
      </c>
    </row>
    <row r="353" spans="3:3" x14ac:dyDescent="0.25">
      <c r="C353" s="4">
        <v>12</v>
      </c>
    </row>
    <row r="354" spans="3:3" x14ac:dyDescent="0.25">
      <c r="C354" s="4">
        <v>17.689</v>
      </c>
    </row>
    <row r="355" spans="3:3" x14ac:dyDescent="0.25">
      <c r="C355" s="4">
        <v>13</v>
      </c>
    </row>
    <row r="356" spans="3:3" x14ac:dyDescent="0.25">
      <c r="C356" s="4">
        <v>14.847</v>
      </c>
    </row>
    <row r="357" spans="3:3" x14ac:dyDescent="0.25">
      <c r="C357" s="4">
        <v>14.847</v>
      </c>
    </row>
    <row r="358" spans="3:3" x14ac:dyDescent="0.25">
      <c r="C358" s="4">
        <v>14.847</v>
      </c>
    </row>
    <row r="359" spans="3:3" x14ac:dyDescent="0.25">
      <c r="C359" s="4">
        <v>14</v>
      </c>
    </row>
    <row r="360" spans="3:3" x14ac:dyDescent="0.25">
      <c r="C360" s="4">
        <v>14.847</v>
      </c>
    </row>
    <row r="361" spans="3:3" x14ac:dyDescent="0.25">
      <c r="C361" s="4">
        <v>16.652999999999999</v>
      </c>
    </row>
    <row r="362" spans="3:3" x14ac:dyDescent="0.25">
      <c r="C362" s="4">
        <v>13</v>
      </c>
    </row>
    <row r="363" spans="3:3" x14ac:dyDescent="0.25">
      <c r="C363" s="4">
        <v>16.864999999999998</v>
      </c>
    </row>
    <row r="364" spans="3:3" x14ac:dyDescent="0.25">
      <c r="C364" s="4">
        <v>16.864999999999998</v>
      </c>
    </row>
    <row r="365" spans="3:3" x14ac:dyDescent="0.25">
      <c r="C365" s="4">
        <v>14.847</v>
      </c>
    </row>
    <row r="366" spans="3:3" x14ac:dyDescent="0.25">
      <c r="C366" s="4">
        <v>13.663</v>
      </c>
    </row>
    <row r="367" spans="3:3" x14ac:dyDescent="0.25">
      <c r="C367" s="4">
        <v>13.064</v>
      </c>
    </row>
    <row r="368" spans="3:3" x14ac:dyDescent="0.25">
      <c r="C368" s="4">
        <v>15.144</v>
      </c>
    </row>
    <row r="369" spans="3:3" x14ac:dyDescent="0.25">
      <c r="C369" s="4">
        <v>12.579000000000001</v>
      </c>
    </row>
    <row r="370" spans="3:3" x14ac:dyDescent="0.25">
      <c r="C370" s="4">
        <v>14.847</v>
      </c>
    </row>
    <row r="371" spans="3:3" x14ac:dyDescent="0.25">
      <c r="C371" s="4">
        <v>12</v>
      </c>
    </row>
    <row r="372" spans="3:3" x14ac:dyDescent="0.25">
      <c r="C372" s="4">
        <v>15.832000000000001</v>
      </c>
    </row>
    <row r="373" spans="3:3" x14ac:dyDescent="0.25">
      <c r="C373" s="4">
        <v>12</v>
      </c>
    </row>
    <row r="374" spans="3:3" x14ac:dyDescent="0.25">
      <c r="C374" s="4">
        <v>13</v>
      </c>
    </row>
    <row r="375" spans="3:3" x14ac:dyDescent="0.25">
      <c r="C375" s="4">
        <v>10.667</v>
      </c>
    </row>
    <row r="376" spans="3:3" x14ac:dyDescent="0.25">
      <c r="C376" s="4">
        <v>10.667</v>
      </c>
    </row>
    <row r="377" spans="3:3" x14ac:dyDescent="0.25">
      <c r="C377" s="4">
        <v>13.064</v>
      </c>
    </row>
    <row r="378" spans="3:3" x14ac:dyDescent="0.25">
      <c r="C378" s="4">
        <v>13.597</v>
      </c>
    </row>
    <row r="379" spans="3:3" x14ac:dyDescent="0.25">
      <c r="C379" s="4">
        <v>17.937999999999999</v>
      </c>
    </row>
    <row r="380" spans="3:3" x14ac:dyDescent="0.25">
      <c r="C380" s="4">
        <v>15.144</v>
      </c>
    </row>
    <row r="381" spans="3:3" x14ac:dyDescent="0.25">
      <c r="C381" s="4">
        <v>15</v>
      </c>
    </row>
    <row r="382" spans="3:3" x14ac:dyDescent="0.25">
      <c r="C382" s="4">
        <v>10.414</v>
      </c>
    </row>
    <row r="383" spans="3:3" x14ac:dyDescent="0.25">
      <c r="C383" s="4">
        <v>13.064</v>
      </c>
    </row>
    <row r="384" spans="3:3" x14ac:dyDescent="0.25">
      <c r="C384" s="4">
        <v>13.663</v>
      </c>
    </row>
    <row r="385" spans="3:3" x14ac:dyDescent="0.25">
      <c r="C385" s="4">
        <v>14.667</v>
      </c>
    </row>
    <row r="386" spans="3:3" x14ac:dyDescent="0.25">
      <c r="C386" s="4">
        <v>18</v>
      </c>
    </row>
    <row r="387" spans="3:3" x14ac:dyDescent="0.25">
      <c r="C387" s="4">
        <v>17</v>
      </c>
    </row>
    <row r="388" spans="3:3" x14ac:dyDescent="0.25">
      <c r="C388" s="4">
        <v>11</v>
      </c>
    </row>
    <row r="389" spans="3:3" x14ac:dyDescent="0.25">
      <c r="C389" s="4">
        <v>12</v>
      </c>
    </row>
    <row r="390" spans="3:3" x14ac:dyDescent="0.25">
      <c r="C390" s="4">
        <v>11</v>
      </c>
    </row>
    <row r="391" spans="3:3" x14ac:dyDescent="0.25">
      <c r="C391" s="4">
        <v>17.689</v>
      </c>
    </row>
    <row r="392" spans="3:3" x14ac:dyDescent="0.25">
      <c r="C392" s="4">
        <v>13</v>
      </c>
    </row>
    <row r="393" spans="3:3" x14ac:dyDescent="0.25">
      <c r="C393" s="4">
        <v>16.055</v>
      </c>
    </row>
    <row r="394" spans="3:3" x14ac:dyDescent="0.25">
      <c r="C394" s="4">
        <v>12</v>
      </c>
    </row>
    <row r="395" spans="3:3" x14ac:dyDescent="0.25">
      <c r="C395" s="4">
        <v>16.055</v>
      </c>
    </row>
    <row r="396" spans="3:3" x14ac:dyDescent="0.25">
      <c r="C396" s="4">
        <v>13.064</v>
      </c>
    </row>
    <row r="397" spans="3:3" x14ac:dyDescent="0.25">
      <c r="C397" s="4">
        <v>15</v>
      </c>
    </row>
    <row r="398" spans="3:3" x14ac:dyDescent="0.25">
      <c r="C398" s="4">
        <v>15.776</v>
      </c>
    </row>
    <row r="399" spans="3:3" x14ac:dyDescent="0.25">
      <c r="C399" s="4">
        <v>17</v>
      </c>
    </row>
    <row r="400" spans="3:3" x14ac:dyDescent="0.25">
      <c r="C400" s="4">
        <v>13.663</v>
      </c>
    </row>
    <row r="401" spans="3:3" x14ac:dyDescent="0.25">
      <c r="C401" s="4">
        <v>17.689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2015-05-24T21:23:21Z</dcterms:created>
  <dcterms:modified xsi:type="dcterms:W3CDTF">2015-05-24T22:19:20Z</dcterms:modified>
</cp:coreProperties>
</file>